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SynologyDrive\ClearStats\UserGuide\"/>
    </mc:Choice>
  </mc:AlternateContent>
  <xr:revisionPtr revIDLastSave="0" documentId="8_{CC3E2F21-69D2-44A3-A49A-7F4F36369053}" xr6:coauthVersionLast="47" xr6:coauthVersionMax="47" xr10:uidLastSave="{00000000-0000-0000-0000-000000000000}"/>
  <bookViews>
    <workbookView xWindow="-38483" yWindow="465" windowWidth="38566" windowHeight="21218" xr2:uid="{E8866782-2FCC-4B8B-8E68-9993ABB2494C}"/>
  </bookViews>
  <sheets>
    <sheet name="Sheet1" sheetId="1" r:id="rId1"/>
  </sheets>
  <definedNames>
    <definedName name="CLS_SystemSeed" hidden="1">2113168686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" i="1" l="1" a="1"/>
  <c r="E1" i="1" s="1"/>
  <c r="A1" i="1" a="1"/>
  <c r="A1" i="1" s="1"/>
  <c r="F1" i="1"/>
  <c r="B1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FB4BD-CDDB-4A1E-BBA0-04EB1081CC65}">
  <dimension ref="A1:F10"/>
  <sheetViews>
    <sheetView tabSelected="1" workbookViewId="0">
      <selection activeCell="E1" sqref="E1"/>
    </sheetView>
  </sheetViews>
  <sheetFormatPr defaultRowHeight="14.25" x14ac:dyDescent="0.45"/>
  <cols>
    <col min="4" max="4" width="5.53125" customWidth="1"/>
  </cols>
  <sheetData>
    <row r="1" spans="1:6" ht="18" x14ac:dyDescent="0.55000000000000004">
      <c r="A1" s="2" cm="1">
        <f t="array" ref="A1:A9">L.Series(1,3,0.25)</f>
        <v>1</v>
      </c>
      <c r="B1" s="1" t="str">
        <f ca="1">_xlfn.FORMULATEXT(A1)</f>
        <v>=L.Series(1,3,0.25)</v>
      </c>
      <c r="E1" s="2" cm="1">
        <f t="array" ref="E1:E10">L.Range(1, 3, 10)</f>
        <v>1</v>
      </c>
      <c r="F1" s="1" t="str">
        <f ca="1">_xlfn.FORMULATEXT(E1)</f>
        <v>=L.Range(1, 3, 10)</v>
      </c>
    </row>
    <row r="2" spans="1:6" x14ac:dyDescent="0.45">
      <c r="A2" s="2">
        <v>1.25</v>
      </c>
      <c r="E2" s="2">
        <v>1.2222222222222223</v>
      </c>
    </row>
    <row r="3" spans="1:6" x14ac:dyDescent="0.45">
      <c r="A3" s="2">
        <v>1.5</v>
      </c>
      <c r="E3" s="2">
        <v>1.4444444444444446</v>
      </c>
    </row>
    <row r="4" spans="1:6" x14ac:dyDescent="0.45">
      <c r="A4" s="2">
        <v>1.75</v>
      </c>
      <c r="E4" s="2">
        <v>1.666666666666667</v>
      </c>
    </row>
    <row r="5" spans="1:6" x14ac:dyDescent="0.45">
      <c r="A5" s="2">
        <v>2</v>
      </c>
      <c r="E5" s="2">
        <v>1.8888888888888893</v>
      </c>
    </row>
    <row r="6" spans="1:6" x14ac:dyDescent="0.45">
      <c r="A6" s="2">
        <v>2.25</v>
      </c>
      <c r="E6" s="2">
        <v>2.1111111111111116</v>
      </c>
    </row>
    <row r="7" spans="1:6" x14ac:dyDescent="0.45">
      <c r="A7" s="2">
        <v>2.5</v>
      </c>
      <c r="E7" s="2">
        <v>2.3333333333333339</v>
      </c>
    </row>
    <row r="8" spans="1:6" x14ac:dyDescent="0.45">
      <c r="A8" s="2">
        <v>2.75</v>
      </c>
      <c r="E8" s="2">
        <v>2.5555555555555562</v>
      </c>
    </row>
    <row r="9" spans="1:6" x14ac:dyDescent="0.45">
      <c r="A9" s="2">
        <v>3</v>
      </c>
      <c r="E9" s="2">
        <v>2.7777777777777786</v>
      </c>
    </row>
    <row r="10" spans="1:6" x14ac:dyDescent="0.45">
      <c r="E10" s="2">
        <v>3.0000000000000009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2026-08-20T21:34:08Z</dcterms:created>
  <dcterms:modified xsi:type="dcterms:W3CDTF">2026-08-20T21:46:37Z</dcterms:modified>
</cp:coreProperties>
</file>