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B6236301-FB8F-400A-8D02-8902B266299B}" xr6:coauthVersionLast="47" xr6:coauthVersionMax="47" xr10:uidLastSave="{00000000-0000-0000-0000-000000000000}"/>
  <bookViews>
    <workbookView xWindow="0" yWindow="465" windowWidth="38565" windowHeight="21135" xr2:uid="{8FA5E7A1-EA47-4D65-AB4F-A60313DAD2CF}"/>
  </bookViews>
  <sheets>
    <sheet name="Sheet1" sheetId="1" r:id="rId1"/>
  </sheets>
  <definedNames>
    <definedName name="CLS_SystemSeed" hidden="1">1060757734</definedName>
    <definedName name="data">Sheet1!$A$1:$A$7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 a="1"/>
  <c r="E3" i="1"/>
  <c r="E2" i="1" a="1"/>
  <c r="E2" i="1" s="1"/>
  <c r="F3" i="1"/>
  <c r="F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<sst xmlns="http://schemas.openxmlformats.org/spreadsheetml/2006/main" count="2" uniqueCount="2">
  <si>
    <t>A</t>
  </si>
  <si>
    <t>&lt;-- input data (named)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</si>
</sst>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F7"/>
  <sheetViews>
    <sheetView tabSelected="1" workbookViewId="0">
      <selection activeCell="E6" sqref="E6"/>
    </sheetView>
  </sheetViews>
  <sheetFormatPr defaultRowHeight="14.25" x14ac:dyDescent="0.45"/>
  <cols>
    <col min="1" max="1" width="9.06640625" style="1"/>
    <col min="4" max="4" width="3" customWidth="1"/>
  </cols>
  <sheetData>
    <row r="1" spans="1:6" x14ac:dyDescent="0.45">
      <c r="A1" s="2">
        <v>1</v>
      </c>
      <c r="B1" t="s">
        <v>1</v>
      </c>
    </row>
    <row r="2" spans="1:6" ht="18" x14ac:dyDescent="0.55000000000000004">
      <c r="A2" s="3">
        <v>2</v>
      </c>
      <c r="E2" s="1" cm="1">
        <f t="array" ref="E2">L.NumUnique(data)</f>
        <v>6</v>
      </c>
      <c r="F2" s="5" t="str">
        <f ca="1">_xlfn.FORMULATEXT(E2)</f>
        <v>=L.NumUnique(data)</v>
      </c>
    </row>
    <row r="3" spans="1:6" ht="18" x14ac:dyDescent="0.55000000000000004">
      <c r="A3" s="3">
        <v>3</v>
      </c>
      <c r="E3" s="1" cm="1">
        <f t="array" ref="E3">L.NumUnique(data,1)</f>
        <v>4</v>
      </c>
      <c r="F3" s="5" t="str">
        <f ca="1">_xlfn.FORMULATEXT(E3)</f>
        <v>=L.NumUnique(data,1)</v>
      </c>
    </row>
    <row r="4" spans="1:6" x14ac:dyDescent="0.45">
      <c r="A4" s="3">
        <v>3</v>
      </c>
    </row>
    <row r="5" spans="1:6" x14ac:dyDescent="0.45">
      <c r="A5" s="3" t="s">
        <v>0</v>
      </c>
    </row>
    <row r="6" spans="1:6" x14ac:dyDescent="0.45">
      <c r="A6" s="3"/>
    </row>
    <row r="7" spans="1:6" ht="14.65" thickBot="1" x14ac:dyDescent="0.5">
      <c r="A7" s="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2026-08-15T18:24:09Z</dcterms:modified>
</cp:coreProperties>
</file>