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Downloads\"/>
    </mc:Choice>
  </mc:AlternateContent>
  <xr:revisionPtr revIDLastSave="0" documentId="13_ncr:1_{539F5D89-C05E-44B0-B8F1-8B97F4CC95AF}" xr6:coauthVersionLast="47" xr6:coauthVersionMax="47" xr10:uidLastSave="{00000000-0000-0000-0000-000000000000}"/>
  <bookViews>
    <workbookView xWindow="-83" yWindow="465" windowWidth="19366" windowHeight="21218" xr2:uid="{8FA5E7A1-EA47-4D65-AB4F-A60313DAD2CF}"/>
  </bookViews>
  <sheets>
    <sheet name="Sheet1" sheetId="1" r:id="rId1"/>
  </sheets>
  <definedNames>
    <definedName name="CLS_SystemSeed" hidden="1">1060757734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" i="1" l="1" a="1"/>
  <c r="L2" i="1" s="1"/>
  <c r="D2" i="1" a="1"/>
  <c r="D2" i="1" s="1"/>
  <c r="N2" i="1"/>
  <c r="F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Sheet1!$D$2:$D$1001</c:f>
              <c:numCache>
                <c:formatCode>General</c:formatCode>
                <c:ptCount val="1000"/>
                <c:pt idx="0">
                  <c:v>-4.7285374355600709</c:v>
                </c:pt>
                <c:pt idx="1">
                  <c:v>-4.7209127359893799</c:v>
                </c:pt>
                <c:pt idx="2">
                  <c:v>-4.7132880364186889</c:v>
                </c:pt>
                <c:pt idx="3">
                  <c:v>-4.7056633368479979</c:v>
                </c:pt>
                <c:pt idx="4">
                  <c:v>-4.6980386372773069</c:v>
                </c:pt>
                <c:pt idx="5">
                  <c:v>-4.6904139377066159</c:v>
                </c:pt>
                <c:pt idx="6">
                  <c:v>-4.6827892381359248</c:v>
                </c:pt>
                <c:pt idx="7">
                  <c:v>-4.6751645385652338</c:v>
                </c:pt>
                <c:pt idx="8">
                  <c:v>-4.6675398389945428</c:v>
                </c:pt>
                <c:pt idx="9">
                  <c:v>-4.6599151394238518</c:v>
                </c:pt>
                <c:pt idx="10">
                  <c:v>-4.6522904398531608</c:v>
                </c:pt>
                <c:pt idx="11">
                  <c:v>-4.6446657402824698</c:v>
                </c:pt>
                <c:pt idx="12">
                  <c:v>-4.6370410407117788</c:v>
                </c:pt>
                <c:pt idx="13">
                  <c:v>-4.6294163411410878</c:v>
                </c:pt>
                <c:pt idx="14">
                  <c:v>-4.6217916415703968</c:v>
                </c:pt>
                <c:pt idx="15">
                  <c:v>-4.6141669419997058</c:v>
                </c:pt>
                <c:pt idx="16">
                  <c:v>-4.6065422424290148</c:v>
                </c:pt>
                <c:pt idx="17">
                  <c:v>-4.5989175428583238</c:v>
                </c:pt>
                <c:pt idx="18">
                  <c:v>-4.5912928432876328</c:v>
                </c:pt>
                <c:pt idx="19">
                  <c:v>-4.5836681437169418</c:v>
                </c:pt>
                <c:pt idx="20">
                  <c:v>-4.5760434441462507</c:v>
                </c:pt>
                <c:pt idx="21">
                  <c:v>-4.5684187445755597</c:v>
                </c:pt>
                <c:pt idx="22">
                  <c:v>-4.5607940450048687</c:v>
                </c:pt>
                <c:pt idx="23">
                  <c:v>-4.5531693454341777</c:v>
                </c:pt>
                <c:pt idx="24">
                  <c:v>-4.5455446458634867</c:v>
                </c:pt>
                <c:pt idx="25">
                  <c:v>-4.5379199462927957</c:v>
                </c:pt>
                <c:pt idx="26">
                  <c:v>-4.5302952467221047</c:v>
                </c:pt>
                <c:pt idx="27">
                  <c:v>-4.5226705471514137</c:v>
                </c:pt>
                <c:pt idx="28">
                  <c:v>-4.5150458475807227</c:v>
                </c:pt>
                <c:pt idx="29">
                  <c:v>-4.5074211480100317</c:v>
                </c:pt>
                <c:pt idx="30">
                  <c:v>-4.4997964484393407</c:v>
                </c:pt>
                <c:pt idx="31">
                  <c:v>-4.4921717488686497</c:v>
                </c:pt>
                <c:pt idx="32">
                  <c:v>-4.4845470492979587</c:v>
                </c:pt>
                <c:pt idx="33">
                  <c:v>-4.4769223497272677</c:v>
                </c:pt>
                <c:pt idx="34">
                  <c:v>-4.4692976501565767</c:v>
                </c:pt>
                <c:pt idx="35">
                  <c:v>-4.4616729505858856</c:v>
                </c:pt>
                <c:pt idx="36">
                  <c:v>-4.4540482510151946</c:v>
                </c:pt>
                <c:pt idx="37">
                  <c:v>-4.4464235514445036</c:v>
                </c:pt>
                <c:pt idx="38">
                  <c:v>-4.4387988518738126</c:v>
                </c:pt>
                <c:pt idx="39">
                  <c:v>-4.4311741523031216</c:v>
                </c:pt>
                <c:pt idx="40">
                  <c:v>-4.4235494527324306</c:v>
                </c:pt>
                <c:pt idx="41">
                  <c:v>-4.4159247531617396</c:v>
                </c:pt>
                <c:pt idx="42">
                  <c:v>-4.4083000535910486</c:v>
                </c:pt>
                <c:pt idx="43">
                  <c:v>-4.4006753540203576</c:v>
                </c:pt>
                <c:pt idx="44">
                  <c:v>-4.3930506544496666</c:v>
                </c:pt>
                <c:pt idx="45">
                  <c:v>-4.3854259548789756</c:v>
                </c:pt>
                <c:pt idx="46">
                  <c:v>-4.3778012553082846</c:v>
                </c:pt>
                <c:pt idx="47">
                  <c:v>-4.3701765557375936</c:v>
                </c:pt>
                <c:pt idx="48">
                  <c:v>-4.3625518561669026</c:v>
                </c:pt>
                <c:pt idx="49">
                  <c:v>-4.3549271565962115</c:v>
                </c:pt>
                <c:pt idx="50">
                  <c:v>-4.3473024570255205</c:v>
                </c:pt>
                <c:pt idx="51">
                  <c:v>-4.3396777574548295</c:v>
                </c:pt>
                <c:pt idx="52">
                  <c:v>-4.3320530578841385</c:v>
                </c:pt>
                <c:pt idx="53">
                  <c:v>-4.3244283583134475</c:v>
                </c:pt>
                <c:pt idx="54">
                  <c:v>-4.3168036587427565</c:v>
                </c:pt>
                <c:pt idx="55">
                  <c:v>-4.3091789591720655</c:v>
                </c:pt>
                <c:pt idx="56">
                  <c:v>-4.3015542596013745</c:v>
                </c:pt>
                <c:pt idx="57">
                  <c:v>-4.2939295600306835</c:v>
                </c:pt>
                <c:pt idx="58">
                  <c:v>-4.2863048604599925</c:v>
                </c:pt>
                <c:pt idx="59">
                  <c:v>-4.2786801608893015</c:v>
                </c:pt>
                <c:pt idx="60">
                  <c:v>-4.2710554613186105</c:v>
                </c:pt>
                <c:pt idx="61">
                  <c:v>-4.2634307617479195</c:v>
                </c:pt>
                <c:pt idx="62">
                  <c:v>-4.2558060621772285</c:v>
                </c:pt>
                <c:pt idx="63">
                  <c:v>-4.2481813626065374</c:v>
                </c:pt>
                <c:pt idx="64">
                  <c:v>-4.2405566630358464</c:v>
                </c:pt>
                <c:pt idx="65">
                  <c:v>-4.2329319634651554</c:v>
                </c:pt>
                <c:pt idx="66">
                  <c:v>-4.2253072638944644</c:v>
                </c:pt>
                <c:pt idx="67">
                  <c:v>-4.2176825643237734</c:v>
                </c:pt>
                <c:pt idx="68">
                  <c:v>-4.2100578647530824</c:v>
                </c:pt>
                <c:pt idx="69">
                  <c:v>-4.2024331651823914</c:v>
                </c:pt>
                <c:pt idx="70">
                  <c:v>-4.1948084656117004</c:v>
                </c:pt>
                <c:pt idx="71">
                  <c:v>-4.1871837660410094</c:v>
                </c:pt>
                <c:pt idx="72">
                  <c:v>-4.1795590664703184</c:v>
                </c:pt>
                <c:pt idx="73">
                  <c:v>-4.1719343668996274</c:v>
                </c:pt>
                <c:pt idx="74">
                  <c:v>-4.1643096673289364</c:v>
                </c:pt>
                <c:pt idx="75">
                  <c:v>-4.1566849677582454</c:v>
                </c:pt>
                <c:pt idx="76">
                  <c:v>-4.1490602681875544</c:v>
                </c:pt>
                <c:pt idx="77">
                  <c:v>-4.1414355686168633</c:v>
                </c:pt>
                <c:pt idx="78">
                  <c:v>-4.1338108690461723</c:v>
                </c:pt>
                <c:pt idx="79">
                  <c:v>-4.1261861694754813</c:v>
                </c:pt>
                <c:pt idx="80">
                  <c:v>-4.1185614699047903</c:v>
                </c:pt>
                <c:pt idx="81">
                  <c:v>-4.1109367703340993</c:v>
                </c:pt>
                <c:pt idx="82">
                  <c:v>-4.1033120707634083</c:v>
                </c:pt>
                <c:pt idx="83">
                  <c:v>-4.0956873711927173</c:v>
                </c:pt>
                <c:pt idx="84">
                  <c:v>-4.0880626716220263</c:v>
                </c:pt>
                <c:pt idx="85">
                  <c:v>-4.0804379720513353</c:v>
                </c:pt>
                <c:pt idx="86">
                  <c:v>-4.0728132724806443</c:v>
                </c:pt>
                <c:pt idx="87">
                  <c:v>-4.0651885729099533</c:v>
                </c:pt>
                <c:pt idx="88">
                  <c:v>-4.0575638733392623</c:v>
                </c:pt>
                <c:pt idx="89">
                  <c:v>-4.0499391737685713</c:v>
                </c:pt>
                <c:pt idx="90">
                  <c:v>-4.0423144741978803</c:v>
                </c:pt>
                <c:pt idx="91">
                  <c:v>-4.0346897746271893</c:v>
                </c:pt>
                <c:pt idx="92">
                  <c:v>-4.0270650750564982</c:v>
                </c:pt>
                <c:pt idx="93">
                  <c:v>-4.0194403754858072</c:v>
                </c:pt>
                <c:pt idx="94">
                  <c:v>-4.0118156759151162</c:v>
                </c:pt>
                <c:pt idx="95">
                  <c:v>-4.0041909763444252</c:v>
                </c:pt>
                <c:pt idx="96">
                  <c:v>-3.9965662767737342</c:v>
                </c:pt>
                <c:pt idx="97">
                  <c:v>-3.9889415772030432</c:v>
                </c:pt>
                <c:pt idx="98">
                  <c:v>-3.9813168776323522</c:v>
                </c:pt>
                <c:pt idx="99">
                  <c:v>-3.9736921780616612</c:v>
                </c:pt>
                <c:pt idx="100">
                  <c:v>-3.9660674784909702</c:v>
                </c:pt>
                <c:pt idx="101">
                  <c:v>-3.9584427789202792</c:v>
                </c:pt>
                <c:pt idx="102">
                  <c:v>-3.9508180793495882</c:v>
                </c:pt>
                <c:pt idx="103">
                  <c:v>-3.9431933797788972</c:v>
                </c:pt>
                <c:pt idx="104">
                  <c:v>-3.9355686802082062</c:v>
                </c:pt>
                <c:pt idx="105">
                  <c:v>-3.9279439806375152</c:v>
                </c:pt>
                <c:pt idx="106">
                  <c:v>-3.9203192810668241</c:v>
                </c:pt>
                <c:pt idx="107">
                  <c:v>-3.9126945814961331</c:v>
                </c:pt>
                <c:pt idx="108">
                  <c:v>-3.9050698819254421</c:v>
                </c:pt>
                <c:pt idx="109">
                  <c:v>-3.8974451823547511</c:v>
                </c:pt>
                <c:pt idx="110">
                  <c:v>-3.8898204827840601</c:v>
                </c:pt>
                <c:pt idx="111">
                  <c:v>-3.8821957832133691</c:v>
                </c:pt>
                <c:pt idx="112">
                  <c:v>-3.8745710836426781</c:v>
                </c:pt>
                <c:pt idx="113">
                  <c:v>-3.8669463840719871</c:v>
                </c:pt>
                <c:pt idx="114">
                  <c:v>-3.8593216845012961</c:v>
                </c:pt>
                <c:pt idx="115">
                  <c:v>-3.8516969849306051</c:v>
                </c:pt>
                <c:pt idx="116">
                  <c:v>-3.8440722853599141</c:v>
                </c:pt>
                <c:pt idx="117">
                  <c:v>-3.8364475857892231</c:v>
                </c:pt>
                <c:pt idx="118">
                  <c:v>-3.8288228862185321</c:v>
                </c:pt>
                <c:pt idx="119">
                  <c:v>-3.8211981866478411</c:v>
                </c:pt>
                <c:pt idx="120">
                  <c:v>-3.81357348707715</c:v>
                </c:pt>
                <c:pt idx="121">
                  <c:v>-3.805948787506459</c:v>
                </c:pt>
                <c:pt idx="122">
                  <c:v>-3.798324087935768</c:v>
                </c:pt>
                <c:pt idx="123">
                  <c:v>-3.790699388365077</c:v>
                </c:pt>
                <c:pt idx="124">
                  <c:v>-3.783074688794386</c:v>
                </c:pt>
                <c:pt idx="125">
                  <c:v>-3.775449989223695</c:v>
                </c:pt>
                <c:pt idx="126">
                  <c:v>-3.767825289653004</c:v>
                </c:pt>
                <c:pt idx="127">
                  <c:v>-3.760200590082313</c:v>
                </c:pt>
                <c:pt idx="128">
                  <c:v>-3.752575890511622</c:v>
                </c:pt>
                <c:pt idx="129">
                  <c:v>-3.744951190940931</c:v>
                </c:pt>
                <c:pt idx="130">
                  <c:v>-3.73732649137024</c:v>
                </c:pt>
                <c:pt idx="131">
                  <c:v>-3.729701791799549</c:v>
                </c:pt>
                <c:pt idx="132">
                  <c:v>-3.722077092228858</c:v>
                </c:pt>
                <c:pt idx="133">
                  <c:v>-3.714452392658167</c:v>
                </c:pt>
                <c:pt idx="134">
                  <c:v>-3.706827693087476</c:v>
                </c:pt>
                <c:pt idx="135">
                  <c:v>-3.6992029935167849</c:v>
                </c:pt>
                <c:pt idx="136">
                  <c:v>-3.6915782939460939</c:v>
                </c:pt>
                <c:pt idx="137">
                  <c:v>-3.6839535943754029</c:v>
                </c:pt>
                <c:pt idx="138">
                  <c:v>-3.6763288948047119</c:v>
                </c:pt>
                <c:pt idx="139">
                  <c:v>-3.6687041952340209</c:v>
                </c:pt>
                <c:pt idx="140">
                  <c:v>-3.6610794956633299</c:v>
                </c:pt>
                <c:pt idx="141">
                  <c:v>-3.6534547960926389</c:v>
                </c:pt>
                <c:pt idx="142">
                  <c:v>-3.6458300965219479</c:v>
                </c:pt>
                <c:pt idx="143">
                  <c:v>-3.6382053969512569</c:v>
                </c:pt>
                <c:pt idx="144">
                  <c:v>-3.6305806973805659</c:v>
                </c:pt>
                <c:pt idx="145">
                  <c:v>-3.6229559978098749</c:v>
                </c:pt>
                <c:pt idx="146">
                  <c:v>-3.6153312982391839</c:v>
                </c:pt>
                <c:pt idx="147">
                  <c:v>-3.6077065986684929</c:v>
                </c:pt>
                <c:pt idx="148">
                  <c:v>-3.6000818990978019</c:v>
                </c:pt>
                <c:pt idx="149">
                  <c:v>-3.5924571995271108</c:v>
                </c:pt>
                <c:pt idx="150">
                  <c:v>-3.5848324999564198</c:v>
                </c:pt>
                <c:pt idx="151">
                  <c:v>-3.5772078003857288</c:v>
                </c:pt>
                <c:pt idx="152">
                  <c:v>-3.5695831008150378</c:v>
                </c:pt>
                <c:pt idx="153">
                  <c:v>-3.5619584012443468</c:v>
                </c:pt>
                <c:pt idx="154">
                  <c:v>-3.5543337016736558</c:v>
                </c:pt>
                <c:pt idx="155">
                  <c:v>-3.5467090021029648</c:v>
                </c:pt>
                <c:pt idx="156">
                  <c:v>-3.5390843025322738</c:v>
                </c:pt>
                <c:pt idx="157">
                  <c:v>-3.5314596029615828</c:v>
                </c:pt>
                <c:pt idx="158">
                  <c:v>-3.5238349033908918</c:v>
                </c:pt>
                <c:pt idx="159">
                  <c:v>-3.5162102038202008</c:v>
                </c:pt>
                <c:pt idx="160">
                  <c:v>-3.5085855042495098</c:v>
                </c:pt>
                <c:pt idx="161">
                  <c:v>-3.5009608046788188</c:v>
                </c:pt>
                <c:pt idx="162">
                  <c:v>-3.4933361051081278</c:v>
                </c:pt>
                <c:pt idx="163">
                  <c:v>-3.4857114055374367</c:v>
                </c:pt>
                <c:pt idx="164">
                  <c:v>-3.4780867059667457</c:v>
                </c:pt>
                <c:pt idx="165">
                  <c:v>-3.4704620063960547</c:v>
                </c:pt>
                <c:pt idx="166">
                  <c:v>-3.4628373068253637</c:v>
                </c:pt>
                <c:pt idx="167">
                  <c:v>-3.4552126072546727</c:v>
                </c:pt>
                <c:pt idx="168">
                  <c:v>-3.4475879076839817</c:v>
                </c:pt>
                <c:pt idx="169">
                  <c:v>-3.4399632081132907</c:v>
                </c:pt>
                <c:pt idx="170">
                  <c:v>-3.4323385085425997</c:v>
                </c:pt>
                <c:pt idx="171">
                  <c:v>-3.4247138089719087</c:v>
                </c:pt>
                <c:pt idx="172">
                  <c:v>-3.4170891094012177</c:v>
                </c:pt>
                <c:pt idx="173">
                  <c:v>-3.4094644098305267</c:v>
                </c:pt>
                <c:pt idx="174">
                  <c:v>-3.4018397102598357</c:v>
                </c:pt>
                <c:pt idx="175">
                  <c:v>-3.3942150106891447</c:v>
                </c:pt>
                <c:pt idx="176">
                  <c:v>-3.3865903111184537</c:v>
                </c:pt>
                <c:pt idx="177">
                  <c:v>-3.3789656115477626</c:v>
                </c:pt>
                <c:pt idx="178">
                  <c:v>-3.3713409119770716</c:v>
                </c:pt>
                <c:pt idx="179">
                  <c:v>-3.3637162124063806</c:v>
                </c:pt>
                <c:pt idx="180">
                  <c:v>-3.3560915128356896</c:v>
                </c:pt>
                <c:pt idx="181">
                  <c:v>-3.3484668132649986</c:v>
                </c:pt>
                <c:pt idx="182">
                  <c:v>-3.3408421136943076</c:v>
                </c:pt>
                <c:pt idx="183">
                  <c:v>-3.3332174141236166</c:v>
                </c:pt>
                <c:pt idx="184">
                  <c:v>-3.3255927145529256</c:v>
                </c:pt>
                <c:pt idx="185">
                  <c:v>-3.3179680149822346</c:v>
                </c:pt>
                <c:pt idx="186">
                  <c:v>-3.3103433154115436</c:v>
                </c:pt>
                <c:pt idx="187">
                  <c:v>-3.3027186158408526</c:v>
                </c:pt>
                <c:pt idx="188">
                  <c:v>-3.2950939162701616</c:v>
                </c:pt>
                <c:pt idx="189">
                  <c:v>-3.2874692166994706</c:v>
                </c:pt>
                <c:pt idx="190">
                  <c:v>-3.2798445171287796</c:v>
                </c:pt>
                <c:pt idx="191">
                  <c:v>-3.2722198175580886</c:v>
                </c:pt>
                <c:pt idx="192">
                  <c:v>-3.2645951179873975</c:v>
                </c:pt>
                <c:pt idx="193">
                  <c:v>-3.2569704184167065</c:v>
                </c:pt>
                <c:pt idx="194">
                  <c:v>-3.2493457188460155</c:v>
                </c:pt>
                <c:pt idx="195">
                  <c:v>-3.2417210192753245</c:v>
                </c:pt>
                <c:pt idx="196">
                  <c:v>-3.2340963197046335</c:v>
                </c:pt>
                <c:pt idx="197">
                  <c:v>-3.2264716201339425</c:v>
                </c:pt>
                <c:pt idx="198">
                  <c:v>-3.2188469205632515</c:v>
                </c:pt>
                <c:pt idx="199">
                  <c:v>-3.2112222209925605</c:v>
                </c:pt>
                <c:pt idx="200">
                  <c:v>-3.2035975214218695</c:v>
                </c:pt>
                <c:pt idx="201">
                  <c:v>-3.1959728218511785</c:v>
                </c:pt>
                <c:pt idx="202">
                  <c:v>-3.1883481222804875</c:v>
                </c:pt>
                <c:pt idx="203">
                  <c:v>-3.1807234227097965</c:v>
                </c:pt>
                <c:pt idx="204">
                  <c:v>-3.1730987231391055</c:v>
                </c:pt>
                <c:pt idx="205">
                  <c:v>-3.1654740235684145</c:v>
                </c:pt>
                <c:pt idx="206">
                  <c:v>-3.1578493239977234</c:v>
                </c:pt>
                <c:pt idx="207">
                  <c:v>-3.1502246244270324</c:v>
                </c:pt>
                <c:pt idx="208">
                  <c:v>-3.1425999248563414</c:v>
                </c:pt>
                <c:pt idx="209">
                  <c:v>-3.1349752252856504</c:v>
                </c:pt>
                <c:pt idx="210">
                  <c:v>-3.1273505257149594</c:v>
                </c:pt>
                <c:pt idx="211">
                  <c:v>-3.1197258261442684</c:v>
                </c:pt>
                <c:pt idx="212">
                  <c:v>-3.1121011265735774</c:v>
                </c:pt>
                <c:pt idx="213">
                  <c:v>-3.1044764270028864</c:v>
                </c:pt>
                <c:pt idx="214">
                  <c:v>-3.0968517274321954</c:v>
                </c:pt>
                <c:pt idx="215">
                  <c:v>-3.0892270278615044</c:v>
                </c:pt>
                <c:pt idx="216">
                  <c:v>-3.0816023282908134</c:v>
                </c:pt>
                <c:pt idx="217">
                  <c:v>-3.0739776287201224</c:v>
                </c:pt>
                <c:pt idx="218">
                  <c:v>-3.0663529291494314</c:v>
                </c:pt>
                <c:pt idx="219">
                  <c:v>-3.0587282295787404</c:v>
                </c:pt>
                <c:pt idx="220">
                  <c:v>-3.0511035300080493</c:v>
                </c:pt>
                <c:pt idx="221">
                  <c:v>-3.0434788304373583</c:v>
                </c:pt>
                <c:pt idx="222">
                  <c:v>-3.0358541308666673</c:v>
                </c:pt>
                <c:pt idx="223">
                  <c:v>-3.0282294312959763</c:v>
                </c:pt>
                <c:pt idx="224">
                  <c:v>-3.0206047317252853</c:v>
                </c:pt>
                <c:pt idx="225">
                  <c:v>-3.0129800321545943</c:v>
                </c:pt>
                <c:pt idx="226">
                  <c:v>-3.0053553325839033</c:v>
                </c:pt>
                <c:pt idx="227">
                  <c:v>-2.9977306330132123</c:v>
                </c:pt>
                <c:pt idx="228">
                  <c:v>-2.9901059334425213</c:v>
                </c:pt>
                <c:pt idx="229">
                  <c:v>-2.9824812338718303</c:v>
                </c:pt>
                <c:pt idx="230">
                  <c:v>-2.9748565343011393</c:v>
                </c:pt>
                <c:pt idx="231">
                  <c:v>-2.9672318347304483</c:v>
                </c:pt>
                <c:pt idx="232">
                  <c:v>-2.9596071351597573</c:v>
                </c:pt>
                <c:pt idx="233">
                  <c:v>-2.9519824355890663</c:v>
                </c:pt>
                <c:pt idx="234">
                  <c:v>-2.9443577360183752</c:v>
                </c:pt>
                <c:pt idx="235">
                  <c:v>-2.9367330364476842</c:v>
                </c:pt>
                <c:pt idx="236">
                  <c:v>-2.9291083368769932</c:v>
                </c:pt>
                <c:pt idx="237">
                  <c:v>-2.9214836373063022</c:v>
                </c:pt>
                <c:pt idx="238">
                  <c:v>-2.9138589377356112</c:v>
                </c:pt>
                <c:pt idx="239">
                  <c:v>-2.9062342381649202</c:v>
                </c:pt>
                <c:pt idx="240">
                  <c:v>-2.8986095385942292</c:v>
                </c:pt>
                <c:pt idx="241">
                  <c:v>-2.8909848390235382</c:v>
                </c:pt>
                <c:pt idx="242">
                  <c:v>-2.8833601394528472</c:v>
                </c:pt>
                <c:pt idx="243">
                  <c:v>-2.8757354398821562</c:v>
                </c:pt>
                <c:pt idx="244">
                  <c:v>-2.8681107403114652</c:v>
                </c:pt>
                <c:pt idx="245">
                  <c:v>-2.8604860407407742</c:v>
                </c:pt>
                <c:pt idx="246">
                  <c:v>-2.8528613411700832</c:v>
                </c:pt>
                <c:pt idx="247">
                  <c:v>-2.8452366415993922</c:v>
                </c:pt>
                <c:pt idx="248">
                  <c:v>-2.8376119420287012</c:v>
                </c:pt>
                <c:pt idx="249">
                  <c:v>-2.8299872424580101</c:v>
                </c:pt>
                <c:pt idx="250">
                  <c:v>-2.8223625428873191</c:v>
                </c:pt>
                <c:pt idx="251">
                  <c:v>-2.8147378433166281</c:v>
                </c:pt>
                <c:pt idx="252">
                  <c:v>-2.8071131437459371</c:v>
                </c:pt>
                <c:pt idx="253">
                  <c:v>-2.7994884441752461</c:v>
                </c:pt>
                <c:pt idx="254">
                  <c:v>-2.7918637446045551</c:v>
                </c:pt>
                <c:pt idx="255">
                  <c:v>-2.7842390450338641</c:v>
                </c:pt>
                <c:pt idx="256">
                  <c:v>-2.7766143454631731</c:v>
                </c:pt>
                <c:pt idx="257">
                  <c:v>-2.7689896458924821</c:v>
                </c:pt>
                <c:pt idx="258">
                  <c:v>-2.7613649463217911</c:v>
                </c:pt>
                <c:pt idx="259">
                  <c:v>-2.7537402467511001</c:v>
                </c:pt>
                <c:pt idx="260">
                  <c:v>-2.7461155471804091</c:v>
                </c:pt>
                <c:pt idx="261">
                  <c:v>-2.7384908476097181</c:v>
                </c:pt>
                <c:pt idx="262">
                  <c:v>-2.7308661480390271</c:v>
                </c:pt>
                <c:pt idx="263">
                  <c:v>-2.723241448468336</c:v>
                </c:pt>
                <c:pt idx="264">
                  <c:v>-2.715616748897645</c:v>
                </c:pt>
                <c:pt idx="265">
                  <c:v>-2.707992049326954</c:v>
                </c:pt>
                <c:pt idx="266">
                  <c:v>-2.700367349756263</c:v>
                </c:pt>
                <c:pt idx="267">
                  <c:v>-2.692742650185572</c:v>
                </c:pt>
                <c:pt idx="268">
                  <c:v>-2.685117950614881</c:v>
                </c:pt>
                <c:pt idx="269">
                  <c:v>-2.67749325104419</c:v>
                </c:pt>
                <c:pt idx="270">
                  <c:v>-2.669868551473499</c:v>
                </c:pt>
                <c:pt idx="271">
                  <c:v>-2.662243851902808</c:v>
                </c:pt>
                <c:pt idx="272">
                  <c:v>-2.654619152332117</c:v>
                </c:pt>
                <c:pt idx="273">
                  <c:v>-2.646994452761426</c:v>
                </c:pt>
                <c:pt idx="274">
                  <c:v>-2.639369753190735</c:v>
                </c:pt>
                <c:pt idx="275">
                  <c:v>-2.631745053620044</c:v>
                </c:pt>
                <c:pt idx="276">
                  <c:v>-2.624120354049353</c:v>
                </c:pt>
                <c:pt idx="277">
                  <c:v>-2.6164956544786619</c:v>
                </c:pt>
                <c:pt idx="278">
                  <c:v>-2.6088709549079709</c:v>
                </c:pt>
                <c:pt idx="279">
                  <c:v>-2.6012462553372799</c:v>
                </c:pt>
                <c:pt idx="280">
                  <c:v>-2.5936215557665889</c:v>
                </c:pt>
                <c:pt idx="281">
                  <c:v>-2.5859968561958979</c:v>
                </c:pt>
                <c:pt idx="282">
                  <c:v>-2.5783721566252069</c:v>
                </c:pt>
                <c:pt idx="283">
                  <c:v>-2.5707474570545159</c:v>
                </c:pt>
                <c:pt idx="284">
                  <c:v>-2.5631227574838249</c:v>
                </c:pt>
                <c:pt idx="285">
                  <c:v>-2.5554980579131339</c:v>
                </c:pt>
                <c:pt idx="286">
                  <c:v>-2.5478733583424429</c:v>
                </c:pt>
                <c:pt idx="287">
                  <c:v>-2.5402486587717519</c:v>
                </c:pt>
                <c:pt idx="288">
                  <c:v>-2.5326239592010609</c:v>
                </c:pt>
                <c:pt idx="289">
                  <c:v>-2.5249992596303699</c:v>
                </c:pt>
                <c:pt idx="290">
                  <c:v>-2.5173745600596789</c:v>
                </c:pt>
                <c:pt idx="291">
                  <c:v>-2.5097498604889878</c:v>
                </c:pt>
                <c:pt idx="292">
                  <c:v>-2.5021251609182968</c:v>
                </c:pt>
                <c:pt idx="293">
                  <c:v>-2.4945004613476058</c:v>
                </c:pt>
                <c:pt idx="294">
                  <c:v>-2.4868757617769148</c:v>
                </c:pt>
                <c:pt idx="295">
                  <c:v>-2.4792510622062238</c:v>
                </c:pt>
                <c:pt idx="296">
                  <c:v>-2.4716263626355328</c:v>
                </c:pt>
                <c:pt idx="297">
                  <c:v>-2.4640016630648418</c:v>
                </c:pt>
                <c:pt idx="298">
                  <c:v>-2.4563769634941508</c:v>
                </c:pt>
                <c:pt idx="299">
                  <c:v>-2.4487522639234598</c:v>
                </c:pt>
                <c:pt idx="300">
                  <c:v>-2.4411275643527688</c:v>
                </c:pt>
                <c:pt idx="301">
                  <c:v>-2.4335028647820778</c:v>
                </c:pt>
                <c:pt idx="302">
                  <c:v>-2.4258781652113868</c:v>
                </c:pt>
                <c:pt idx="303">
                  <c:v>-2.4182534656406958</c:v>
                </c:pt>
                <c:pt idx="304">
                  <c:v>-2.4106287660700048</c:v>
                </c:pt>
                <c:pt idx="305">
                  <c:v>-2.4030040664993138</c:v>
                </c:pt>
                <c:pt idx="306">
                  <c:v>-2.3953793669286227</c:v>
                </c:pt>
                <c:pt idx="307">
                  <c:v>-2.3877546673579317</c:v>
                </c:pt>
                <c:pt idx="308">
                  <c:v>-2.3801299677872407</c:v>
                </c:pt>
                <c:pt idx="309">
                  <c:v>-2.3725052682165497</c:v>
                </c:pt>
                <c:pt idx="310">
                  <c:v>-2.3648805686458587</c:v>
                </c:pt>
                <c:pt idx="311">
                  <c:v>-2.3572558690751677</c:v>
                </c:pt>
                <c:pt idx="312">
                  <c:v>-2.3496311695044767</c:v>
                </c:pt>
                <c:pt idx="313">
                  <c:v>-2.3420064699337857</c:v>
                </c:pt>
                <c:pt idx="314">
                  <c:v>-2.3343817703630947</c:v>
                </c:pt>
                <c:pt idx="315">
                  <c:v>-2.3267570707924037</c:v>
                </c:pt>
                <c:pt idx="316">
                  <c:v>-2.3191323712217127</c:v>
                </c:pt>
                <c:pt idx="317">
                  <c:v>-2.3115076716510217</c:v>
                </c:pt>
                <c:pt idx="318">
                  <c:v>-2.3038829720803307</c:v>
                </c:pt>
                <c:pt idx="319">
                  <c:v>-2.2962582725096397</c:v>
                </c:pt>
                <c:pt idx="320">
                  <c:v>-2.2886335729389486</c:v>
                </c:pt>
                <c:pt idx="321">
                  <c:v>-2.2810088733682576</c:v>
                </c:pt>
                <c:pt idx="322">
                  <c:v>-2.2733841737975666</c:v>
                </c:pt>
                <c:pt idx="323">
                  <c:v>-2.2657594742268756</c:v>
                </c:pt>
                <c:pt idx="324">
                  <c:v>-2.2581347746561846</c:v>
                </c:pt>
                <c:pt idx="325">
                  <c:v>-2.2505100750854936</c:v>
                </c:pt>
                <c:pt idx="326">
                  <c:v>-2.2428853755148026</c:v>
                </c:pt>
                <c:pt idx="327">
                  <c:v>-2.2352606759441116</c:v>
                </c:pt>
                <c:pt idx="328">
                  <c:v>-2.2276359763734206</c:v>
                </c:pt>
                <c:pt idx="329">
                  <c:v>-2.2200112768027296</c:v>
                </c:pt>
                <c:pt idx="330">
                  <c:v>-2.2123865772320386</c:v>
                </c:pt>
                <c:pt idx="331">
                  <c:v>-2.2047618776613476</c:v>
                </c:pt>
                <c:pt idx="332">
                  <c:v>-2.1971371780906566</c:v>
                </c:pt>
                <c:pt idx="333">
                  <c:v>-2.1895124785199656</c:v>
                </c:pt>
                <c:pt idx="334">
                  <c:v>-2.1818877789492745</c:v>
                </c:pt>
                <c:pt idx="335">
                  <c:v>-2.1742630793785835</c:v>
                </c:pt>
                <c:pt idx="336">
                  <c:v>-2.1666383798078925</c:v>
                </c:pt>
                <c:pt idx="337">
                  <c:v>-2.1590136802372015</c:v>
                </c:pt>
                <c:pt idx="338">
                  <c:v>-2.1513889806665105</c:v>
                </c:pt>
                <c:pt idx="339">
                  <c:v>-2.1437642810958195</c:v>
                </c:pt>
                <c:pt idx="340">
                  <c:v>-2.1361395815251285</c:v>
                </c:pt>
                <c:pt idx="341">
                  <c:v>-2.1285148819544375</c:v>
                </c:pt>
                <c:pt idx="342">
                  <c:v>-2.1208901823837465</c:v>
                </c:pt>
                <c:pt idx="343">
                  <c:v>-2.1132654828130555</c:v>
                </c:pt>
                <c:pt idx="344">
                  <c:v>-2.1056407832423645</c:v>
                </c:pt>
                <c:pt idx="345">
                  <c:v>-2.0980160836716735</c:v>
                </c:pt>
                <c:pt idx="346">
                  <c:v>-2.0903913841009825</c:v>
                </c:pt>
                <c:pt idx="347">
                  <c:v>-2.0827666845302915</c:v>
                </c:pt>
                <c:pt idx="348">
                  <c:v>-2.0751419849596004</c:v>
                </c:pt>
                <c:pt idx="349">
                  <c:v>-2.0675172853889094</c:v>
                </c:pt>
                <c:pt idx="350">
                  <c:v>-2.0598925858182184</c:v>
                </c:pt>
                <c:pt idx="351">
                  <c:v>-2.0522678862475274</c:v>
                </c:pt>
                <c:pt idx="352">
                  <c:v>-2.0446431866768364</c:v>
                </c:pt>
                <c:pt idx="353">
                  <c:v>-2.0370184871061454</c:v>
                </c:pt>
                <c:pt idx="354">
                  <c:v>-2.0293937875354544</c:v>
                </c:pt>
                <c:pt idx="355">
                  <c:v>-2.0217690879647634</c:v>
                </c:pt>
                <c:pt idx="356">
                  <c:v>-2.0141443883940724</c:v>
                </c:pt>
                <c:pt idx="357">
                  <c:v>-2.0065196888233814</c:v>
                </c:pt>
                <c:pt idx="358">
                  <c:v>-1.9988949892526906</c:v>
                </c:pt>
                <c:pt idx="359">
                  <c:v>-1.9912702896819998</c:v>
                </c:pt>
                <c:pt idx="360">
                  <c:v>-1.983645590111309</c:v>
                </c:pt>
                <c:pt idx="361">
                  <c:v>-1.9760208905406182</c:v>
                </c:pt>
                <c:pt idx="362">
                  <c:v>-1.9683961909699275</c:v>
                </c:pt>
                <c:pt idx="363">
                  <c:v>-1.9607714913992367</c:v>
                </c:pt>
                <c:pt idx="364">
                  <c:v>-1.9531467918285459</c:v>
                </c:pt>
                <c:pt idx="365">
                  <c:v>-1.9455220922578551</c:v>
                </c:pt>
                <c:pt idx="366">
                  <c:v>-1.9378973926871643</c:v>
                </c:pt>
                <c:pt idx="367">
                  <c:v>-1.9302726931164735</c:v>
                </c:pt>
                <c:pt idx="368">
                  <c:v>-1.9226479935457828</c:v>
                </c:pt>
                <c:pt idx="369">
                  <c:v>-1.915023293975092</c:v>
                </c:pt>
                <c:pt idx="370">
                  <c:v>-1.9073985944044012</c:v>
                </c:pt>
                <c:pt idx="371">
                  <c:v>-1.8997738948337104</c:v>
                </c:pt>
                <c:pt idx="372">
                  <c:v>-1.8921491952630196</c:v>
                </c:pt>
                <c:pt idx="373">
                  <c:v>-1.8845244956923288</c:v>
                </c:pt>
                <c:pt idx="374">
                  <c:v>-1.876899796121638</c:v>
                </c:pt>
                <c:pt idx="375">
                  <c:v>-1.8692750965509473</c:v>
                </c:pt>
                <c:pt idx="376">
                  <c:v>-1.8616503969802565</c:v>
                </c:pt>
                <c:pt idx="377">
                  <c:v>-1.8540256974095657</c:v>
                </c:pt>
                <c:pt idx="378">
                  <c:v>-1.8464009978388749</c:v>
                </c:pt>
                <c:pt idx="379">
                  <c:v>-1.8387762982681841</c:v>
                </c:pt>
                <c:pt idx="380">
                  <c:v>-1.8311515986974933</c:v>
                </c:pt>
                <c:pt idx="381">
                  <c:v>-1.8235268991268025</c:v>
                </c:pt>
                <c:pt idx="382">
                  <c:v>-1.8159021995561118</c:v>
                </c:pt>
                <c:pt idx="383">
                  <c:v>-1.808277499985421</c:v>
                </c:pt>
                <c:pt idx="384">
                  <c:v>-1.8006528004147302</c:v>
                </c:pt>
                <c:pt idx="385">
                  <c:v>-1.7930281008440394</c:v>
                </c:pt>
                <c:pt idx="386">
                  <c:v>-1.7854034012733486</c:v>
                </c:pt>
                <c:pt idx="387">
                  <c:v>-1.7777787017026578</c:v>
                </c:pt>
                <c:pt idx="388">
                  <c:v>-1.7701540021319671</c:v>
                </c:pt>
                <c:pt idx="389">
                  <c:v>-1.7625293025612763</c:v>
                </c:pt>
                <c:pt idx="390">
                  <c:v>-1.7549046029905855</c:v>
                </c:pt>
                <c:pt idx="391">
                  <c:v>-1.7472799034198947</c:v>
                </c:pt>
                <c:pt idx="392">
                  <c:v>-1.7396552038492039</c:v>
                </c:pt>
                <c:pt idx="393">
                  <c:v>-1.7320305042785131</c:v>
                </c:pt>
                <c:pt idx="394">
                  <c:v>-1.7244058047078223</c:v>
                </c:pt>
                <c:pt idx="395">
                  <c:v>-1.7167811051371316</c:v>
                </c:pt>
                <c:pt idx="396">
                  <c:v>-1.7091564055664408</c:v>
                </c:pt>
                <c:pt idx="397">
                  <c:v>-1.70153170599575</c:v>
                </c:pt>
                <c:pt idx="398">
                  <c:v>-1.6939070064250592</c:v>
                </c:pt>
                <c:pt idx="399">
                  <c:v>-1.6862823068543684</c:v>
                </c:pt>
                <c:pt idx="400">
                  <c:v>-1.6786576072836776</c:v>
                </c:pt>
                <c:pt idx="401">
                  <c:v>-1.6710329077129868</c:v>
                </c:pt>
                <c:pt idx="402">
                  <c:v>-1.6634082081422961</c:v>
                </c:pt>
                <c:pt idx="403">
                  <c:v>-1.6557835085716053</c:v>
                </c:pt>
                <c:pt idx="404">
                  <c:v>-1.6481588090009145</c:v>
                </c:pt>
                <c:pt idx="405">
                  <c:v>-1.6405341094302237</c:v>
                </c:pt>
                <c:pt idx="406">
                  <c:v>-1.6329094098595329</c:v>
                </c:pt>
                <c:pt idx="407">
                  <c:v>-1.6252847102888421</c:v>
                </c:pt>
                <c:pt idx="408">
                  <c:v>-1.6176600107181514</c:v>
                </c:pt>
                <c:pt idx="409">
                  <c:v>-1.6100353111474606</c:v>
                </c:pt>
                <c:pt idx="410">
                  <c:v>-1.6024106115767698</c:v>
                </c:pt>
                <c:pt idx="411">
                  <c:v>-1.594785912006079</c:v>
                </c:pt>
                <c:pt idx="412">
                  <c:v>-1.5871612124353882</c:v>
                </c:pt>
                <c:pt idx="413">
                  <c:v>-1.5795365128646974</c:v>
                </c:pt>
                <c:pt idx="414">
                  <c:v>-1.5719118132940066</c:v>
                </c:pt>
                <c:pt idx="415">
                  <c:v>-1.5642871137233159</c:v>
                </c:pt>
                <c:pt idx="416">
                  <c:v>-1.5566624141526251</c:v>
                </c:pt>
                <c:pt idx="417">
                  <c:v>-1.5490377145819343</c:v>
                </c:pt>
                <c:pt idx="418">
                  <c:v>-1.5414130150112435</c:v>
                </c:pt>
                <c:pt idx="419">
                  <c:v>-1.5337883154405527</c:v>
                </c:pt>
                <c:pt idx="420">
                  <c:v>-1.5261636158698619</c:v>
                </c:pt>
                <c:pt idx="421">
                  <c:v>-1.5185389162991711</c:v>
                </c:pt>
                <c:pt idx="422">
                  <c:v>-1.5109142167284804</c:v>
                </c:pt>
                <c:pt idx="423">
                  <c:v>-1.5032895171577896</c:v>
                </c:pt>
                <c:pt idx="424">
                  <c:v>-1.4956648175870988</c:v>
                </c:pt>
                <c:pt idx="425">
                  <c:v>-1.488040118016408</c:v>
                </c:pt>
                <c:pt idx="426">
                  <c:v>-1.4804154184457172</c:v>
                </c:pt>
                <c:pt idx="427">
                  <c:v>-1.4727907188750264</c:v>
                </c:pt>
                <c:pt idx="428">
                  <c:v>-1.4651660193043357</c:v>
                </c:pt>
                <c:pt idx="429">
                  <c:v>-1.4575413197336449</c:v>
                </c:pt>
                <c:pt idx="430">
                  <c:v>-1.4499166201629541</c:v>
                </c:pt>
                <c:pt idx="431">
                  <c:v>-1.4422919205922633</c:v>
                </c:pt>
                <c:pt idx="432">
                  <c:v>-1.4346672210215725</c:v>
                </c:pt>
                <c:pt idx="433">
                  <c:v>-1.4270425214508817</c:v>
                </c:pt>
                <c:pt idx="434">
                  <c:v>-1.4194178218801909</c:v>
                </c:pt>
                <c:pt idx="435">
                  <c:v>-1.4117931223095002</c:v>
                </c:pt>
                <c:pt idx="436">
                  <c:v>-1.4041684227388094</c:v>
                </c:pt>
                <c:pt idx="437">
                  <c:v>-1.3965437231681186</c:v>
                </c:pt>
                <c:pt idx="438">
                  <c:v>-1.3889190235974278</c:v>
                </c:pt>
                <c:pt idx="439">
                  <c:v>-1.381294324026737</c:v>
                </c:pt>
                <c:pt idx="440">
                  <c:v>-1.3736696244560462</c:v>
                </c:pt>
                <c:pt idx="441">
                  <c:v>-1.3660449248853554</c:v>
                </c:pt>
                <c:pt idx="442">
                  <c:v>-1.3584202253146647</c:v>
                </c:pt>
                <c:pt idx="443">
                  <c:v>-1.3507955257439739</c:v>
                </c:pt>
                <c:pt idx="444">
                  <c:v>-1.3431708261732831</c:v>
                </c:pt>
                <c:pt idx="445">
                  <c:v>-1.3355461266025923</c:v>
                </c:pt>
                <c:pt idx="446">
                  <c:v>-1.3279214270319015</c:v>
                </c:pt>
                <c:pt idx="447">
                  <c:v>-1.3202967274612107</c:v>
                </c:pt>
                <c:pt idx="448">
                  <c:v>-1.31267202789052</c:v>
                </c:pt>
                <c:pt idx="449">
                  <c:v>-1.3050473283198292</c:v>
                </c:pt>
                <c:pt idx="450">
                  <c:v>-1.2974226287491384</c:v>
                </c:pt>
                <c:pt idx="451">
                  <c:v>-1.2897979291784476</c:v>
                </c:pt>
                <c:pt idx="452">
                  <c:v>-1.2821732296077568</c:v>
                </c:pt>
                <c:pt idx="453">
                  <c:v>-1.274548530037066</c:v>
                </c:pt>
                <c:pt idx="454">
                  <c:v>-1.2669238304663752</c:v>
                </c:pt>
                <c:pt idx="455">
                  <c:v>-1.2592991308956845</c:v>
                </c:pt>
                <c:pt idx="456">
                  <c:v>-1.2516744313249937</c:v>
                </c:pt>
                <c:pt idx="457">
                  <c:v>-1.2440497317543029</c:v>
                </c:pt>
                <c:pt idx="458">
                  <c:v>-1.2364250321836121</c:v>
                </c:pt>
                <c:pt idx="459">
                  <c:v>-1.2288003326129213</c:v>
                </c:pt>
                <c:pt idx="460">
                  <c:v>-1.2211756330422305</c:v>
                </c:pt>
                <c:pt idx="461">
                  <c:v>-1.2135509334715398</c:v>
                </c:pt>
                <c:pt idx="462">
                  <c:v>-1.205926233900849</c:v>
                </c:pt>
                <c:pt idx="463">
                  <c:v>-1.1983015343301582</c:v>
                </c:pt>
                <c:pt idx="464">
                  <c:v>-1.1906768347594674</c:v>
                </c:pt>
                <c:pt idx="465">
                  <c:v>-1.1830521351887766</c:v>
                </c:pt>
                <c:pt idx="466">
                  <c:v>-1.1754274356180858</c:v>
                </c:pt>
                <c:pt idx="467">
                  <c:v>-1.167802736047395</c:v>
                </c:pt>
                <c:pt idx="468">
                  <c:v>-1.1601780364767043</c:v>
                </c:pt>
                <c:pt idx="469">
                  <c:v>-1.1525533369060135</c:v>
                </c:pt>
                <c:pt idx="470">
                  <c:v>-1.1449286373353227</c:v>
                </c:pt>
                <c:pt idx="471">
                  <c:v>-1.1373039377646319</c:v>
                </c:pt>
                <c:pt idx="472">
                  <c:v>-1.1296792381939411</c:v>
                </c:pt>
                <c:pt idx="473">
                  <c:v>-1.1220545386232503</c:v>
                </c:pt>
                <c:pt idx="474">
                  <c:v>-1.1144298390525595</c:v>
                </c:pt>
                <c:pt idx="475">
                  <c:v>-1.1068051394818688</c:v>
                </c:pt>
                <c:pt idx="476">
                  <c:v>-1.099180439911178</c:v>
                </c:pt>
                <c:pt idx="477">
                  <c:v>-1.0915557403404872</c:v>
                </c:pt>
                <c:pt idx="478">
                  <c:v>-1.0839310407697964</c:v>
                </c:pt>
                <c:pt idx="479">
                  <c:v>-1.0763063411991056</c:v>
                </c:pt>
                <c:pt idx="480">
                  <c:v>-1.0686816416284148</c:v>
                </c:pt>
                <c:pt idx="481">
                  <c:v>-1.0610569420577241</c:v>
                </c:pt>
                <c:pt idx="482">
                  <c:v>-1.0534322424870333</c:v>
                </c:pt>
                <c:pt idx="483">
                  <c:v>-1.0458075429163425</c:v>
                </c:pt>
                <c:pt idx="484">
                  <c:v>-1.0381828433456517</c:v>
                </c:pt>
                <c:pt idx="485">
                  <c:v>-1.0305581437749609</c:v>
                </c:pt>
                <c:pt idx="486">
                  <c:v>-1.0229334442042701</c:v>
                </c:pt>
                <c:pt idx="487">
                  <c:v>-1.0153087446335793</c:v>
                </c:pt>
                <c:pt idx="488">
                  <c:v>-1.0076840450628886</c:v>
                </c:pt>
                <c:pt idx="489">
                  <c:v>-1.0000593454921978</c:v>
                </c:pt>
                <c:pt idx="490">
                  <c:v>-0.99243464592150699</c:v>
                </c:pt>
                <c:pt idx="491">
                  <c:v>-0.9848099463508162</c:v>
                </c:pt>
                <c:pt idx="492">
                  <c:v>-0.97718524678012542</c:v>
                </c:pt>
                <c:pt idx="493">
                  <c:v>-0.96956054720943463</c:v>
                </c:pt>
                <c:pt idx="494">
                  <c:v>-0.96193584763874385</c:v>
                </c:pt>
                <c:pt idx="495">
                  <c:v>-0.95431114806805306</c:v>
                </c:pt>
                <c:pt idx="496">
                  <c:v>-0.94668644849736228</c:v>
                </c:pt>
                <c:pt idx="497">
                  <c:v>-0.93906174892667149</c:v>
                </c:pt>
                <c:pt idx="498">
                  <c:v>-0.93143704935598071</c:v>
                </c:pt>
                <c:pt idx="499">
                  <c:v>-0.92381234978528992</c:v>
                </c:pt>
                <c:pt idx="500">
                  <c:v>-0.91618765021459914</c:v>
                </c:pt>
                <c:pt idx="501">
                  <c:v>-0.90856295064390835</c:v>
                </c:pt>
                <c:pt idx="502">
                  <c:v>-0.90093825107321757</c:v>
                </c:pt>
                <c:pt idx="503">
                  <c:v>-0.89331355150252678</c:v>
                </c:pt>
                <c:pt idx="504">
                  <c:v>-0.885688851931836</c:v>
                </c:pt>
                <c:pt idx="505">
                  <c:v>-0.87806415236114521</c:v>
                </c:pt>
                <c:pt idx="506">
                  <c:v>-0.87043945279045443</c:v>
                </c:pt>
                <c:pt idx="507">
                  <c:v>-0.86281475321976364</c:v>
                </c:pt>
                <c:pt idx="508">
                  <c:v>-0.85519005364907286</c:v>
                </c:pt>
                <c:pt idx="509">
                  <c:v>-0.84756535407838207</c:v>
                </c:pt>
                <c:pt idx="510">
                  <c:v>-0.83994065450769129</c:v>
                </c:pt>
                <c:pt idx="511">
                  <c:v>-0.8323159549370005</c:v>
                </c:pt>
                <c:pt idx="512">
                  <c:v>-0.82469125536630972</c:v>
                </c:pt>
                <c:pt idx="513">
                  <c:v>-0.81706655579561893</c:v>
                </c:pt>
                <c:pt idx="514">
                  <c:v>-0.80944185622492815</c:v>
                </c:pt>
                <c:pt idx="515">
                  <c:v>-0.80181715665423736</c:v>
                </c:pt>
                <c:pt idx="516">
                  <c:v>-0.79419245708354658</c:v>
                </c:pt>
                <c:pt idx="517">
                  <c:v>-0.78656775751285579</c:v>
                </c:pt>
                <c:pt idx="518">
                  <c:v>-0.77894305794216501</c:v>
                </c:pt>
                <c:pt idx="519">
                  <c:v>-0.77131835837147422</c:v>
                </c:pt>
                <c:pt idx="520">
                  <c:v>-0.76369365880078344</c:v>
                </c:pt>
                <c:pt idx="521">
                  <c:v>-0.75606895923009265</c:v>
                </c:pt>
                <c:pt idx="522">
                  <c:v>-0.74844425965940187</c:v>
                </c:pt>
                <c:pt idx="523">
                  <c:v>-0.74081956008871108</c:v>
                </c:pt>
                <c:pt idx="524">
                  <c:v>-0.7331948605180203</c:v>
                </c:pt>
                <c:pt idx="525">
                  <c:v>-0.72557016094732951</c:v>
                </c:pt>
                <c:pt idx="526">
                  <c:v>-0.71794546137663873</c:v>
                </c:pt>
                <c:pt idx="527">
                  <c:v>-0.71032076180594794</c:v>
                </c:pt>
                <c:pt idx="528">
                  <c:v>-0.70269606223525716</c:v>
                </c:pt>
                <c:pt idx="529">
                  <c:v>-0.69507136266456637</c:v>
                </c:pt>
                <c:pt idx="530">
                  <c:v>-0.68744666309387559</c:v>
                </c:pt>
                <c:pt idx="531">
                  <c:v>-0.6798219635231848</c:v>
                </c:pt>
                <c:pt idx="532">
                  <c:v>-0.67219726395249402</c:v>
                </c:pt>
                <c:pt idx="533">
                  <c:v>-0.66457256438180323</c:v>
                </c:pt>
                <c:pt idx="534">
                  <c:v>-0.65694786481111245</c:v>
                </c:pt>
                <c:pt idx="535">
                  <c:v>-0.64932316524042166</c:v>
                </c:pt>
                <c:pt idx="536">
                  <c:v>-0.64169846566973088</c:v>
                </c:pt>
                <c:pt idx="537">
                  <c:v>-0.63407376609904009</c:v>
                </c:pt>
                <c:pt idx="538">
                  <c:v>-0.62644906652834931</c:v>
                </c:pt>
                <c:pt idx="539">
                  <c:v>-0.61882436695765852</c:v>
                </c:pt>
                <c:pt idx="540">
                  <c:v>-0.61119966738696774</c:v>
                </c:pt>
                <c:pt idx="541">
                  <c:v>-0.60357496781627695</c:v>
                </c:pt>
                <c:pt idx="542">
                  <c:v>-0.59595026824558617</c:v>
                </c:pt>
                <c:pt idx="543">
                  <c:v>-0.58832556867489538</c:v>
                </c:pt>
                <c:pt idx="544">
                  <c:v>-0.5807008691042046</c:v>
                </c:pt>
                <c:pt idx="545">
                  <c:v>-0.57307616953351381</c:v>
                </c:pt>
                <c:pt idx="546">
                  <c:v>-0.56545146996282303</c:v>
                </c:pt>
                <c:pt idx="547">
                  <c:v>-0.55782677039213224</c:v>
                </c:pt>
                <c:pt idx="548">
                  <c:v>-0.55020207082144146</c:v>
                </c:pt>
                <c:pt idx="549">
                  <c:v>-0.54257737125075067</c:v>
                </c:pt>
                <c:pt idx="550">
                  <c:v>-0.53495267168005989</c:v>
                </c:pt>
                <c:pt idx="551">
                  <c:v>-0.5273279721093691</c:v>
                </c:pt>
                <c:pt idx="552">
                  <c:v>-0.51970327253867832</c:v>
                </c:pt>
                <c:pt idx="553">
                  <c:v>-0.51207857296798753</c:v>
                </c:pt>
                <c:pt idx="554">
                  <c:v>-0.50445387339729675</c:v>
                </c:pt>
                <c:pt idx="555">
                  <c:v>-0.49682917382660591</c:v>
                </c:pt>
                <c:pt idx="556">
                  <c:v>-0.48920447425591507</c:v>
                </c:pt>
                <c:pt idx="557">
                  <c:v>-0.48157977468522423</c:v>
                </c:pt>
                <c:pt idx="558">
                  <c:v>-0.47395507511453339</c:v>
                </c:pt>
                <c:pt idx="559">
                  <c:v>-0.46633037554384255</c:v>
                </c:pt>
                <c:pt idx="560">
                  <c:v>-0.45870567597315171</c:v>
                </c:pt>
                <c:pt idx="561">
                  <c:v>-0.45108097640246086</c:v>
                </c:pt>
                <c:pt idx="562">
                  <c:v>-0.44345627683177002</c:v>
                </c:pt>
                <c:pt idx="563">
                  <c:v>-0.43583157726107918</c:v>
                </c:pt>
                <c:pt idx="564">
                  <c:v>-0.42820687769038834</c:v>
                </c:pt>
                <c:pt idx="565">
                  <c:v>-0.4205821781196975</c:v>
                </c:pt>
                <c:pt idx="566">
                  <c:v>-0.41295747854900666</c:v>
                </c:pt>
                <c:pt idx="567">
                  <c:v>-0.40533277897831582</c:v>
                </c:pt>
                <c:pt idx="568">
                  <c:v>-0.39770807940762498</c:v>
                </c:pt>
                <c:pt idx="569">
                  <c:v>-0.39008337983693414</c:v>
                </c:pt>
                <c:pt idx="570">
                  <c:v>-0.3824586802662433</c:v>
                </c:pt>
                <c:pt idx="571">
                  <c:v>-0.37483398069555246</c:v>
                </c:pt>
                <c:pt idx="572">
                  <c:v>-0.36720928112486162</c:v>
                </c:pt>
                <c:pt idx="573">
                  <c:v>-0.35958458155417078</c:v>
                </c:pt>
                <c:pt idx="574">
                  <c:v>-0.35195988198347994</c:v>
                </c:pt>
                <c:pt idx="575">
                  <c:v>-0.3443351824127891</c:v>
                </c:pt>
                <c:pt idx="576">
                  <c:v>-0.33671048284209826</c:v>
                </c:pt>
                <c:pt idx="577">
                  <c:v>-0.32908578327140742</c:v>
                </c:pt>
                <c:pt idx="578">
                  <c:v>-0.32146108370071658</c:v>
                </c:pt>
                <c:pt idx="579">
                  <c:v>-0.31383638413002574</c:v>
                </c:pt>
                <c:pt idx="580">
                  <c:v>-0.3062116845593349</c:v>
                </c:pt>
                <c:pt idx="581">
                  <c:v>-0.29858698498864406</c:v>
                </c:pt>
                <c:pt idx="582">
                  <c:v>-0.29096228541795321</c:v>
                </c:pt>
                <c:pt idx="583">
                  <c:v>-0.28333758584726237</c:v>
                </c:pt>
                <c:pt idx="584">
                  <c:v>-0.27571288627657153</c:v>
                </c:pt>
                <c:pt idx="585">
                  <c:v>-0.26808818670588069</c:v>
                </c:pt>
                <c:pt idx="586">
                  <c:v>-0.26046348713518985</c:v>
                </c:pt>
                <c:pt idx="587">
                  <c:v>-0.25283878756449901</c:v>
                </c:pt>
                <c:pt idx="588">
                  <c:v>-0.24521408799380817</c:v>
                </c:pt>
                <c:pt idx="589">
                  <c:v>-0.23758938842311733</c:v>
                </c:pt>
                <c:pt idx="590">
                  <c:v>-0.22996468885242649</c:v>
                </c:pt>
                <c:pt idx="591">
                  <c:v>-0.22233998928173565</c:v>
                </c:pt>
                <c:pt idx="592">
                  <c:v>-0.21471528971104481</c:v>
                </c:pt>
                <c:pt idx="593">
                  <c:v>-0.20709059014035397</c:v>
                </c:pt>
                <c:pt idx="594">
                  <c:v>-0.19946589056966313</c:v>
                </c:pt>
                <c:pt idx="595">
                  <c:v>-0.19184119099897229</c:v>
                </c:pt>
                <c:pt idx="596">
                  <c:v>-0.18421649142828145</c:v>
                </c:pt>
                <c:pt idx="597">
                  <c:v>-0.17659179185759061</c:v>
                </c:pt>
                <c:pt idx="598">
                  <c:v>-0.16896709228689977</c:v>
                </c:pt>
                <c:pt idx="599">
                  <c:v>-0.16134239271620893</c:v>
                </c:pt>
                <c:pt idx="600">
                  <c:v>-0.15371769314551809</c:v>
                </c:pt>
                <c:pt idx="601">
                  <c:v>-0.14609299357482725</c:v>
                </c:pt>
                <c:pt idx="602">
                  <c:v>-0.13846829400413641</c:v>
                </c:pt>
                <c:pt idx="603">
                  <c:v>-0.13084359443344556</c:v>
                </c:pt>
                <c:pt idx="604">
                  <c:v>-0.12321889486275474</c:v>
                </c:pt>
                <c:pt idx="605">
                  <c:v>-0.11559419529206391</c:v>
                </c:pt>
                <c:pt idx="606">
                  <c:v>-0.10796949572137308</c:v>
                </c:pt>
                <c:pt idx="607">
                  <c:v>-0.10034479615068226</c:v>
                </c:pt>
                <c:pt idx="608">
                  <c:v>-9.2720096579991432E-2</c:v>
                </c:pt>
                <c:pt idx="609">
                  <c:v>-8.5095397009300605E-2</c:v>
                </c:pt>
                <c:pt idx="610">
                  <c:v>-7.7470697438609779E-2</c:v>
                </c:pt>
                <c:pt idx="611">
                  <c:v>-6.9845997867918952E-2</c:v>
                </c:pt>
                <c:pt idx="612">
                  <c:v>-6.2221298297228118E-2</c:v>
                </c:pt>
                <c:pt idx="613">
                  <c:v>-5.4596598726537285E-2</c:v>
                </c:pt>
                <c:pt idx="614">
                  <c:v>-4.6971899155846451E-2</c:v>
                </c:pt>
                <c:pt idx="615">
                  <c:v>-3.9347199585155618E-2</c:v>
                </c:pt>
                <c:pt idx="616">
                  <c:v>-3.1722500014464784E-2</c:v>
                </c:pt>
                <c:pt idx="617">
                  <c:v>-2.4097800443773951E-2</c:v>
                </c:pt>
                <c:pt idx="618">
                  <c:v>-1.6473100873083117E-2</c:v>
                </c:pt>
                <c:pt idx="619">
                  <c:v>-8.8484013023922836E-3</c:v>
                </c:pt>
                <c:pt idx="620">
                  <c:v>-1.2237017317014509E-3</c:v>
                </c:pt>
                <c:pt idx="621">
                  <c:v>6.4009978389893817E-3</c:v>
                </c:pt>
                <c:pt idx="622">
                  <c:v>1.4025697409680214E-2</c:v>
                </c:pt>
                <c:pt idx="623">
                  <c:v>2.1650396980371047E-2</c:v>
                </c:pt>
                <c:pt idx="624">
                  <c:v>2.9275096551061881E-2</c:v>
                </c:pt>
                <c:pt idx="625">
                  <c:v>3.6899796121752711E-2</c:v>
                </c:pt>
                <c:pt idx="626">
                  <c:v>4.4524495692443544E-2</c:v>
                </c:pt>
                <c:pt idx="627">
                  <c:v>5.2149195263134378E-2</c:v>
                </c:pt>
                <c:pt idx="628">
                  <c:v>5.9773894833825211E-2</c:v>
                </c:pt>
                <c:pt idx="629">
                  <c:v>6.7398594404516038E-2</c:v>
                </c:pt>
                <c:pt idx="630">
                  <c:v>7.5023293975206864E-2</c:v>
                </c:pt>
                <c:pt idx="631">
                  <c:v>8.2647993545897691E-2</c:v>
                </c:pt>
                <c:pt idx="632">
                  <c:v>9.0272693116588518E-2</c:v>
                </c:pt>
                <c:pt idx="633">
                  <c:v>9.7897392687279344E-2</c:v>
                </c:pt>
                <c:pt idx="634">
                  <c:v>0.10552209225797017</c:v>
                </c:pt>
                <c:pt idx="635">
                  <c:v>0.113146791828661</c:v>
                </c:pt>
                <c:pt idx="636">
                  <c:v>0.12077149139935182</c:v>
                </c:pt>
                <c:pt idx="637">
                  <c:v>0.12839619097004265</c:v>
                </c:pt>
                <c:pt idx="638">
                  <c:v>0.13602089054073349</c:v>
                </c:pt>
                <c:pt idx="639">
                  <c:v>0.14364559011142433</c:v>
                </c:pt>
                <c:pt idx="640">
                  <c:v>0.15127028968211517</c:v>
                </c:pt>
                <c:pt idx="641">
                  <c:v>0.15889498925280601</c:v>
                </c:pt>
                <c:pt idx="642">
                  <c:v>0.16651968882349685</c:v>
                </c:pt>
                <c:pt idx="643">
                  <c:v>0.17414438839418769</c:v>
                </c:pt>
                <c:pt idx="644">
                  <c:v>0.18176908796487853</c:v>
                </c:pt>
                <c:pt idx="645">
                  <c:v>0.18939378753556937</c:v>
                </c:pt>
                <c:pt idx="646">
                  <c:v>0.19701848710626021</c:v>
                </c:pt>
                <c:pt idx="647">
                  <c:v>0.20464318667695106</c:v>
                </c:pt>
                <c:pt idx="648">
                  <c:v>0.2122678862476419</c:v>
                </c:pt>
                <c:pt idx="649">
                  <c:v>0.21989258581833274</c:v>
                </c:pt>
                <c:pt idx="650">
                  <c:v>0.22751728538902358</c:v>
                </c:pt>
                <c:pt idx="651">
                  <c:v>0.23514198495971442</c:v>
                </c:pt>
                <c:pt idx="652">
                  <c:v>0.24276668453040526</c:v>
                </c:pt>
                <c:pt idx="653">
                  <c:v>0.25039138410109607</c:v>
                </c:pt>
                <c:pt idx="654">
                  <c:v>0.25801608367178691</c:v>
                </c:pt>
                <c:pt idx="655">
                  <c:v>0.26564078324247775</c:v>
                </c:pt>
                <c:pt idx="656">
                  <c:v>0.27326548281316859</c:v>
                </c:pt>
                <c:pt idx="657">
                  <c:v>0.28089018238385943</c:v>
                </c:pt>
                <c:pt idx="658">
                  <c:v>0.28851488195455027</c:v>
                </c:pt>
                <c:pt idx="659">
                  <c:v>0.29613958152524111</c:v>
                </c:pt>
                <c:pt idx="660">
                  <c:v>0.30376428109593195</c:v>
                </c:pt>
                <c:pt idx="661">
                  <c:v>0.31138898066662279</c:v>
                </c:pt>
                <c:pt idx="662">
                  <c:v>0.31901368023731363</c:v>
                </c:pt>
                <c:pt idx="663">
                  <c:v>0.32663837980800448</c:v>
                </c:pt>
                <c:pt idx="664">
                  <c:v>0.33426307937869532</c:v>
                </c:pt>
                <c:pt idx="665">
                  <c:v>0.34188777894938616</c:v>
                </c:pt>
                <c:pt idx="666">
                  <c:v>0.349512478520077</c:v>
                </c:pt>
                <c:pt idx="667">
                  <c:v>0.35713717809076784</c:v>
                </c:pt>
                <c:pt idx="668">
                  <c:v>0.36476187766145868</c:v>
                </c:pt>
                <c:pt idx="669">
                  <c:v>0.37238657723214952</c:v>
                </c:pt>
                <c:pt idx="670">
                  <c:v>0.38001127680284036</c:v>
                </c:pt>
                <c:pt idx="671">
                  <c:v>0.3876359763735312</c:v>
                </c:pt>
                <c:pt idx="672">
                  <c:v>0.39526067594422204</c:v>
                </c:pt>
                <c:pt idx="673">
                  <c:v>0.40288537551491288</c:v>
                </c:pt>
                <c:pt idx="674">
                  <c:v>0.41051007508560372</c:v>
                </c:pt>
                <c:pt idx="675">
                  <c:v>0.41813477465629456</c:v>
                </c:pt>
                <c:pt idx="676">
                  <c:v>0.4257594742269854</c:v>
                </c:pt>
                <c:pt idx="677">
                  <c:v>0.43338417379767624</c:v>
                </c:pt>
                <c:pt idx="678">
                  <c:v>0.44100887336836708</c:v>
                </c:pt>
                <c:pt idx="679">
                  <c:v>0.44863357293905792</c:v>
                </c:pt>
                <c:pt idx="680">
                  <c:v>0.45625827250974876</c:v>
                </c:pt>
                <c:pt idx="681">
                  <c:v>0.4638829720804396</c:v>
                </c:pt>
                <c:pt idx="682">
                  <c:v>0.47150767165113044</c:v>
                </c:pt>
                <c:pt idx="683">
                  <c:v>0.47913237122182128</c:v>
                </c:pt>
                <c:pt idx="684">
                  <c:v>0.48675707079251213</c:v>
                </c:pt>
                <c:pt idx="685">
                  <c:v>0.49438177036320297</c:v>
                </c:pt>
                <c:pt idx="686">
                  <c:v>0.50200646993389375</c:v>
                </c:pt>
                <c:pt idx="687">
                  <c:v>0.50963116950458454</c:v>
                </c:pt>
                <c:pt idx="688">
                  <c:v>0.51725586907527532</c:v>
                </c:pt>
                <c:pt idx="689">
                  <c:v>0.52488056864596611</c:v>
                </c:pt>
                <c:pt idx="690">
                  <c:v>0.53250526821665689</c:v>
                </c:pt>
                <c:pt idx="691">
                  <c:v>0.54012996778734768</c:v>
                </c:pt>
                <c:pt idx="692">
                  <c:v>0.54775466735803846</c:v>
                </c:pt>
                <c:pt idx="693">
                  <c:v>0.55537936692872925</c:v>
                </c:pt>
                <c:pt idx="694">
                  <c:v>0.56300406649942003</c:v>
                </c:pt>
                <c:pt idx="695">
                  <c:v>0.57062876607011082</c:v>
                </c:pt>
                <c:pt idx="696">
                  <c:v>0.5782534656408016</c:v>
                </c:pt>
                <c:pt idx="697">
                  <c:v>0.58587816521149239</c:v>
                </c:pt>
                <c:pt idx="698">
                  <c:v>0.59350286478218317</c:v>
                </c:pt>
                <c:pt idx="699">
                  <c:v>0.60112756435287396</c:v>
                </c:pt>
                <c:pt idx="700">
                  <c:v>0.60875226392356474</c:v>
                </c:pt>
                <c:pt idx="701">
                  <c:v>0.61637696349425553</c:v>
                </c:pt>
                <c:pt idx="702">
                  <c:v>0.62400166306494631</c:v>
                </c:pt>
                <c:pt idx="703">
                  <c:v>0.6316263626356371</c:v>
                </c:pt>
                <c:pt idx="704">
                  <c:v>0.63925106220632788</c:v>
                </c:pt>
                <c:pt idx="705">
                  <c:v>0.64687576177701867</c:v>
                </c:pt>
                <c:pt idx="706">
                  <c:v>0.65450046134770945</c:v>
                </c:pt>
                <c:pt idx="707">
                  <c:v>0.66212516091840024</c:v>
                </c:pt>
                <c:pt idx="708">
                  <c:v>0.66974986048909102</c:v>
                </c:pt>
                <c:pt idx="709">
                  <c:v>0.67737456005978181</c:v>
                </c:pt>
                <c:pt idx="710">
                  <c:v>0.68499925963047259</c:v>
                </c:pt>
                <c:pt idx="711">
                  <c:v>0.69262395920116337</c:v>
                </c:pt>
                <c:pt idx="712">
                  <c:v>0.70024865877185416</c:v>
                </c:pt>
                <c:pt idx="713">
                  <c:v>0.70787335834254494</c:v>
                </c:pt>
                <c:pt idx="714">
                  <c:v>0.71549805791323573</c:v>
                </c:pt>
                <c:pt idx="715">
                  <c:v>0.72312275748392651</c:v>
                </c:pt>
                <c:pt idx="716">
                  <c:v>0.7307474570546173</c:v>
                </c:pt>
                <c:pt idx="717">
                  <c:v>0.73837215662530808</c:v>
                </c:pt>
                <c:pt idx="718">
                  <c:v>0.74599685619599887</c:v>
                </c:pt>
                <c:pt idx="719">
                  <c:v>0.75362155576668965</c:v>
                </c:pt>
                <c:pt idx="720">
                  <c:v>0.76124625533738044</c:v>
                </c:pt>
                <c:pt idx="721">
                  <c:v>0.76887095490807122</c:v>
                </c:pt>
                <c:pt idx="722">
                  <c:v>0.77649565447876201</c:v>
                </c:pt>
                <c:pt idx="723">
                  <c:v>0.78412035404945279</c:v>
                </c:pt>
                <c:pt idx="724">
                  <c:v>0.79174505362014358</c:v>
                </c:pt>
                <c:pt idx="725">
                  <c:v>0.79936975319083436</c:v>
                </c:pt>
                <c:pt idx="726">
                  <c:v>0.80699445276152515</c:v>
                </c:pt>
                <c:pt idx="727">
                  <c:v>0.81461915233221593</c:v>
                </c:pt>
                <c:pt idx="728">
                  <c:v>0.82224385190290672</c:v>
                </c:pt>
                <c:pt idx="729">
                  <c:v>0.8298685514735975</c:v>
                </c:pt>
                <c:pt idx="730">
                  <c:v>0.83749325104428829</c:v>
                </c:pt>
                <c:pt idx="731">
                  <c:v>0.84511795061497907</c:v>
                </c:pt>
                <c:pt idx="732">
                  <c:v>0.85274265018566986</c:v>
                </c:pt>
                <c:pt idx="733">
                  <c:v>0.86036734975636064</c:v>
                </c:pt>
                <c:pt idx="734">
                  <c:v>0.86799204932705143</c:v>
                </c:pt>
                <c:pt idx="735">
                  <c:v>0.87561674889774221</c:v>
                </c:pt>
                <c:pt idx="736">
                  <c:v>0.883241448468433</c:v>
                </c:pt>
                <c:pt idx="737">
                  <c:v>0.89086614803912378</c:v>
                </c:pt>
                <c:pt idx="738">
                  <c:v>0.89849084760981457</c:v>
                </c:pt>
                <c:pt idx="739">
                  <c:v>0.90611554718050535</c:v>
                </c:pt>
                <c:pt idx="740">
                  <c:v>0.91374024675119614</c:v>
                </c:pt>
                <c:pt idx="741">
                  <c:v>0.92136494632188692</c:v>
                </c:pt>
                <c:pt idx="742">
                  <c:v>0.92898964589257771</c:v>
                </c:pt>
                <c:pt idx="743">
                  <c:v>0.93661434546326849</c:v>
                </c:pt>
                <c:pt idx="744">
                  <c:v>0.94423904503395928</c:v>
                </c:pt>
                <c:pt idx="745">
                  <c:v>0.95186374460465006</c:v>
                </c:pt>
                <c:pt idx="746">
                  <c:v>0.95948844417534085</c:v>
                </c:pt>
                <c:pt idx="747">
                  <c:v>0.96711314374603163</c:v>
                </c:pt>
                <c:pt idx="748">
                  <c:v>0.97473784331672242</c:v>
                </c:pt>
                <c:pt idx="749">
                  <c:v>0.9823625428874132</c:v>
                </c:pt>
                <c:pt idx="750">
                  <c:v>0.98998724245810399</c:v>
                </c:pt>
                <c:pt idx="751">
                  <c:v>0.99761194202879477</c:v>
                </c:pt>
                <c:pt idx="752">
                  <c:v>1.0052366415994856</c:v>
                </c:pt>
                <c:pt idx="753">
                  <c:v>1.0128613411701763</c:v>
                </c:pt>
                <c:pt idx="754">
                  <c:v>1.0204860407408671</c:v>
                </c:pt>
                <c:pt idx="755">
                  <c:v>1.0281107403115579</c:v>
                </c:pt>
                <c:pt idx="756">
                  <c:v>1.0357354398822487</c:v>
                </c:pt>
                <c:pt idx="757">
                  <c:v>1.0433601394529395</c:v>
                </c:pt>
                <c:pt idx="758">
                  <c:v>1.0509848390236303</c:v>
                </c:pt>
                <c:pt idx="759">
                  <c:v>1.0586095385943211</c:v>
                </c:pt>
                <c:pt idx="760">
                  <c:v>1.0662342381650118</c:v>
                </c:pt>
                <c:pt idx="761">
                  <c:v>1.0738589377357026</c:v>
                </c:pt>
                <c:pt idx="762">
                  <c:v>1.0814836373063934</c:v>
                </c:pt>
                <c:pt idx="763">
                  <c:v>1.0891083368770842</c:v>
                </c:pt>
                <c:pt idx="764">
                  <c:v>1.096733036447775</c:v>
                </c:pt>
                <c:pt idx="765">
                  <c:v>1.1043577360184658</c:v>
                </c:pt>
                <c:pt idx="766">
                  <c:v>1.1119824355891565</c:v>
                </c:pt>
                <c:pt idx="767">
                  <c:v>1.1196071351598473</c:v>
                </c:pt>
                <c:pt idx="768">
                  <c:v>1.1272318347305381</c:v>
                </c:pt>
                <c:pt idx="769">
                  <c:v>1.1348565343012289</c:v>
                </c:pt>
                <c:pt idx="770">
                  <c:v>1.1424812338719197</c:v>
                </c:pt>
                <c:pt idx="771">
                  <c:v>1.1501059334426105</c:v>
                </c:pt>
                <c:pt idx="772">
                  <c:v>1.1577306330133013</c:v>
                </c:pt>
                <c:pt idx="773">
                  <c:v>1.165355332583992</c:v>
                </c:pt>
                <c:pt idx="774">
                  <c:v>1.1729800321546828</c:v>
                </c:pt>
                <c:pt idx="775">
                  <c:v>1.1806047317253736</c:v>
                </c:pt>
                <c:pt idx="776">
                  <c:v>1.1882294312960644</c:v>
                </c:pt>
                <c:pt idx="777">
                  <c:v>1.1958541308667552</c:v>
                </c:pt>
                <c:pt idx="778">
                  <c:v>1.203478830437446</c:v>
                </c:pt>
                <c:pt idx="779">
                  <c:v>1.2111035300081368</c:v>
                </c:pt>
                <c:pt idx="780">
                  <c:v>1.2187282295788275</c:v>
                </c:pt>
                <c:pt idx="781">
                  <c:v>1.2263529291495183</c:v>
                </c:pt>
                <c:pt idx="782">
                  <c:v>1.2339776287202091</c:v>
                </c:pt>
                <c:pt idx="783">
                  <c:v>1.2416023282908999</c:v>
                </c:pt>
                <c:pt idx="784">
                  <c:v>1.2492270278615907</c:v>
                </c:pt>
                <c:pt idx="785">
                  <c:v>1.2568517274322815</c:v>
                </c:pt>
                <c:pt idx="786">
                  <c:v>1.2644764270029722</c:v>
                </c:pt>
                <c:pt idx="787">
                  <c:v>1.272101126573663</c:v>
                </c:pt>
                <c:pt idx="788">
                  <c:v>1.2797258261443538</c:v>
                </c:pt>
                <c:pt idx="789">
                  <c:v>1.2873505257150446</c:v>
                </c:pt>
                <c:pt idx="790">
                  <c:v>1.2949752252857354</c:v>
                </c:pt>
                <c:pt idx="791">
                  <c:v>1.3025999248564262</c:v>
                </c:pt>
                <c:pt idx="792">
                  <c:v>1.310224624427117</c:v>
                </c:pt>
                <c:pt idx="793">
                  <c:v>1.3178493239978077</c:v>
                </c:pt>
                <c:pt idx="794">
                  <c:v>1.3254740235684985</c:v>
                </c:pt>
                <c:pt idx="795">
                  <c:v>1.3330987231391893</c:v>
                </c:pt>
                <c:pt idx="796">
                  <c:v>1.3407234227098801</c:v>
                </c:pt>
                <c:pt idx="797">
                  <c:v>1.3483481222805709</c:v>
                </c:pt>
                <c:pt idx="798">
                  <c:v>1.3559728218512617</c:v>
                </c:pt>
                <c:pt idx="799">
                  <c:v>1.3635975214219525</c:v>
                </c:pt>
                <c:pt idx="800">
                  <c:v>1.3712222209926432</c:v>
                </c:pt>
                <c:pt idx="801">
                  <c:v>1.378846920563334</c:v>
                </c:pt>
                <c:pt idx="802">
                  <c:v>1.3864716201340248</c:v>
                </c:pt>
                <c:pt idx="803">
                  <c:v>1.3940963197047156</c:v>
                </c:pt>
                <c:pt idx="804">
                  <c:v>1.4017210192754064</c:v>
                </c:pt>
                <c:pt idx="805">
                  <c:v>1.4093457188460972</c:v>
                </c:pt>
                <c:pt idx="806">
                  <c:v>1.4169704184167879</c:v>
                </c:pt>
                <c:pt idx="807">
                  <c:v>1.4245951179874787</c:v>
                </c:pt>
                <c:pt idx="808">
                  <c:v>1.4322198175581695</c:v>
                </c:pt>
                <c:pt idx="809">
                  <c:v>1.4398445171288603</c:v>
                </c:pt>
                <c:pt idx="810">
                  <c:v>1.4474692166995511</c:v>
                </c:pt>
                <c:pt idx="811">
                  <c:v>1.4550939162702419</c:v>
                </c:pt>
                <c:pt idx="812">
                  <c:v>1.4627186158409327</c:v>
                </c:pt>
                <c:pt idx="813">
                  <c:v>1.4703433154116234</c:v>
                </c:pt>
                <c:pt idx="814">
                  <c:v>1.4779680149823142</c:v>
                </c:pt>
                <c:pt idx="815">
                  <c:v>1.485592714553005</c:v>
                </c:pt>
                <c:pt idx="816">
                  <c:v>1.4932174141236958</c:v>
                </c:pt>
                <c:pt idx="817">
                  <c:v>1.5008421136943866</c:v>
                </c:pt>
                <c:pt idx="818">
                  <c:v>1.5084668132650774</c:v>
                </c:pt>
                <c:pt idx="819">
                  <c:v>1.5160915128357682</c:v>
                </c:pt>
                <c:pt idx="820">
                  <c:v>1.5237162124064589</c:v>
                </c:pt>
                <c:pt idx="821">
                  <c:v>1.5313409119771497</c:v>
                </c:pt>
                <c:pt idx="822">
                  <c:v>1.5389656115478405</c:v>
                </c:pt>
                <c:pt idx="823">
                  <c:v>1.5465903111185313</c:v>
                </c:pt>
                <c:pt idx="824">
                  <c:v>1.5542150106892221</c:v>
                </c:pt>
                <c:pt idx="825">
                  <c:v>1.5618397102599129</c:v>
                </c:pt>
                <c:pt idx="826">
                  <c:v>1.5694644098306036</c:v>
                </c:pt>
                <c:pt idx="827">
                  <c:v>1.5770891094012944</c:v>
                </c:pt>
                <c:pt idx="828">
                  <c:v>1.5847138089719852</c:v>
                </c:pt>
                <c:pt idx="829">
                  <c:v>1.592338508542676</c:v>
                </c:pt>
                <c:pt idx="830">
                  <c:v>1.5999632081133668</c:v>
                </c:pt>
                <c:pt idx="831">
                  <c:v>1.6075879076840576</c:v>
                </c:pt>
                <c:pt idx="832">
                  <c:v>1.6152126072547484</c:v>
                </c:pt>
                <c:pt idx="833">
                  <c:v>1.6228373068254391</c:v>
                </c:pt>
                <c:pt idx="834">
                  <c:v>1.6304620063961299</c:v>
                </c:pt>
                <c:pt idx="835">
                  <c:v>1.6380867059668207</c:v>
                </c:pt>
                <c:pt idx="836">
                  <c:v>1.6457114055375115</c:v>
                </c:pt>
                <c:pt idx="837">
                  <c:v>1.6533361051082023</c:v>
                </c:pt>
                <c:pt idx="838">
                  <c:v>1.6609608046788931</c:v>
                </c:pt>
                <c:pt idx="839">
                  <c:v>1.6685855042495839</c:v>
                </c:pt>
                <c:pt idx="840">
                  <c:v>1.6762102038202746</c:v>
                </c:pt>
                <c:pt idx="841">
                  <c:v>1.6838349033909654</c:v>
                </c:pt>
                <c:pt idx="842">
                  <c:v>1.6914596029616562</c:v>
                </c:pt>
                <c:pt idx="843">
                  <c:v>1.699084302532347</c:v>
                </c:pt>
                <c:pt idx="844">
                  <c:v>1.7067090021030378</c:v>
                </c:pt>
                <c:pt idx="845">
                  <c:v>1.7143337016737286</c:v>
                </c:pt>
                <c:pt idx="846">
                  <c:v>1.7219584012444193</c:v>
                </c:pt>
                <c:pt idx="847">
                  <c:v>1.7295831008151101</c:v>
                </c:pt>
                <c:pt idx="848">
                  <c:v>1.7372078003858009</c:v>
                </c:pt>
                <c:pt idx="849">
                  <c:v>1.7448324999564917</c:v>
                </c:pt>
                <c:pt idx="850">
                  <c:v>1.7524571995271825</c:v>
                </c:pt>
                <c:pt idx="851">
                  <c:v>1.7600818990978733</c:v>
                </c:pt>
                <c:pt idx="852">
                  <c:v>1.7677065986685641</c:v>
                </c:pt>
                <c:pt idx="853">
                  <c:v>1.7753312982392548</c:v>
                </c:pt>
                <c:pt idx="854">
                  <c:v>1.7829559978099456</c:v>
                </c:pt>
                <c:pt idx="855">
                  <c:v>1.7905806973806364</c:v>
                </c:pt>
                <c:pt idx="856">
                  <c:v>1.7982053969513272</c:v>
                </c:pt>
                <c:pt idx="857">
                  <c:v>1.805830096522018</c:v>
                </c:pt>
                <c:pt idx="858">
                  <c:v>1.8134547960927088</c:v>
                </c:pt>
                <c:pt idx="859">
                  <c:v>1.8210794956633996</c:v>
                </c:pt>
                <c:pt idx="860">
                  <c:v>1.8287041952340903</c:v>
                </c:pt>
                <c:pt idx="861">
                  <c:v>1.8363288948047811</c:v>
                </c:pt>
                <c:pt idx="862">
                  <c:v>1.8439535943754719</c:v>
                </c:pt>
                <c:pt idx="863">
                  <c:v>1.8515782939461627</c:v>
                </c:pt>
                <c:pt idx="864">
                  <c:v>1.8592029935168535</c:v>
                </c:pt>
                <c:pt idx="865">
                  <c:v>1.8668276930875443</c:v>
                </c:pt>
                <c:pt idx="866">
                  <c:v>1.874452392658235</c:v>
                </c:pt>
                <c:pt idx="867">
                  <c:v>1.8820770922289258</c:v>
                </c:pt>
                <c:pt idx="868">
                  <c:v>1.8897017917996166</c:v>
                </c:pt>
                <c:pt idx="869">
                  <c:v>1.8973264913703074</c:v>
                </c:pt>
                <c:pt idx="870">
                  <c:v>1.9049511909409982</c:v>
                </c:pt>
                <c:pt idx="871">
                  <c:v>1.912575890511689</c:v>
                </c:pt>
                <c:pt idx="872">
                  <c:v>1.9202005900823798</c:v>
                </c:pt>
                <c:pt idx="873">
                  <c:v>1.9278252896530705</c:v>
                </c:pt>
                <c:pt idx="874">
                  <c:v>1.9354499892237613</c:v>
                </c:pt>
                <c:pt idx="875">
                  <c:v>1.9430746887944521</c:v>
                </c:pt>
                <c:pt idx="876">
                  <c:v>1.9506993883651429</c:v>
                </c:pt>
                <c:pt idx="877">
                  <c:v>1.9583240879358337</c:v>
                </c:pt>
                <c:pt idx="878">
                  <c:v>1.9659487875065245</c:v>
                </c:pt>
                <c:pt idx="879">
                  <c:v>1.9735734870772152</c:v>
                </c:pt>
                <c:pt idx="880">
                  <c:v>1.981198186647906</c:v>
                </c:pt>
                <c:pt idx="881">
                  <c:v>1.9888228862185968</c:v>
                </c:pt>
                <c:pt idx="882">
                  <c:v>1.9964475857892876</c:v>
                </c:pt>
                <c:pt idx="883">
                  <c:v>2.0040722853599786</c:v>
                </c:pt>
                <c:pt idx="884">
                  <c:v>2.0116969849306696</c:v>
                </c:pt>
                <c:pt idx="885">
                  <c:v>2.0193216845013606</c:v>
                </c:pt>
                <c:pt idx="886">
                  <c:v>2.0269463840720516</c:v>
                </c:pt>
                <c:pt idx="887">
                  <c:v>2.0345710836427426</c:v>
                </c:pt>
                <c:pt idx="888">
                  <c:v>2.0421957832134336</c:v>
                </c:pt>
                <c:pt idx="889">
                  <c:v>2.0498204827841247</c:v>
                </c:pt>
                <c:pt idx="890">
                  <c:v>2.0574451823548157</c:v>
                </c:pt>
                <c:pt idx="891">
                  <c:v>2.0650698819255067</c:v>
                </c:pt>
                <c:pt idx="892">
                  <c:v>2.0726945814961977</c:v>
                </c:pt>
                <c:pt idx="893">
                  <c:v>2.0803192810668887</c:v>
                </c:pt>
                <c:pt idx="894">
                  <c:v>2.0879439806375797</c:v>
                </c:pt>
                <c:pt idx="895">
                  <c:v>2.0955686802082707</c:v>
                </c:pt>
                <c:pt idx="896">
                  <c:v>2.1031933797789617</c:v>
                </c:pt>
                <c:pt idx="897">
                  <c:v>2.1108180793496527</c:v>
                </c:pt>
                <c:pt idx="898">
                  <c:v>2.1184427789203437</c:v>
                </c:pt>
                <c:pt idx="899">
                  <c:v>2.1260674784910347</c:v>
                </c:pt>
                <c:pt idx="900">
                  <c:v>2.1336921780617257</c:v>
                </c:pt>
                <c:pt idx="901">
                  <c:v>2.1413168776324167</c:v>
                </c:pt>
                <c:pt idx="902">
                  <c:v>2.1489415772031077</c:v>
                </c:pt>
                <c:pt idx="903">
                  <c:v>2.1565662767737988</c:v>
                </c:pt>
                <c:pt idx="904">
                  <c:v>2.1641909763444898</c:v>
                </c:pt>
                <c:pt idx="905">
                  <c:v>2.1718156759151808</c:v>
                </c:pt>
                <c:pt idx="906">
                  <c:v>2.1794403754858718</c:v>
                </c:pt>
                <c:pt idx="907">
                  <c:v>2.1870650750565628</c:v>
                </c:pt>
                <c:pt idx="908">
                  <c:v>2.1946897746272538</c:v>
                </c:pt>
                <c:pt idx="909">
                  <c:v>2.2023144741979448</c:v>
                </c:pt>
                <c:pt idx="910">
                  <c:v>2.2099391737686358</c:v>
                </c:pt>
                <c:pt idx="911">
                  <c:v>2.2175638733393268</c:v>
                </c:pt>
                <c:pt idx="912">
                  <c:v>2.2251885729100178</c:v>
                </c:pt>
                <c:pt idx="913">
                  <c:v>2.2328132724807088</c:v>
                </c:pt>
                <c:pt idx="914">
                  <c:v>2.2404379720513998</c:v>
                </c:pt>
                <c:pt idx="915">
                  <c:v>2.2480626716220908</c:v>
                </c:pt>
                <c:pt idx="916">
                  <c:v>2.2556873711927818</c:v>
                </c:pt>
                <c:pt idx="917">
                  <c:v>2.2633120707634728</c:v>
                </c:pt>
                <c:pt idx="918">
                  <c:v>2.2709367703341639</c:v>
                </c:pt>
                <c:pt idx="919">
                  <c:v>2.2785614699048549</c:v>
                </c:pt>
                <c:pt idx="920">
                  <c:v>2.2861861694755459</c:v>
                </c:pt>
                <c:pt idx="921">
                  <c:v>2.2938108690462369</c:v>
                </c:pt>
                <c:pt idx="922">
                  <c:v>2.3014355686169279</c:v>
                </c:pt>
                <c:pt idx="923">
                  <c:v>2.3090602681876189</c:v>
                </c:pt>
                <c:pt idx="924">
                  <c:v>2.3166849677583099</c:v>
                </c:pt>
                <c:pt idx="925">
                  <c:v>2.3243096673290009</c:v>
                </c:pt>
                <c:pt idx="926">
                  <c:v>2.3319343668996919</c:v>
                </c:pt>
                <c:pt idx="927">
                  <c:v>2.3395590664703829</c:v>
                </c:pt>
                <c:pt idx="928">
                  <c:v>2.3471837660410739</c:v>
                </c:pt>
                <c:pt idx="929">
                  <c:v>2.3548084656117649</c:v>
                </c:pt>
                <c:pt idx="930">
                  <c:v>2.3624331651824559</c:v>
                </c:pt>
                <c:pt idx="931">
                  <c:v>2.3700578647531469</c:v>
                </c:pt>
                <c:pt idx="932">
                  <c:v>2.377682564323838</c:v>
                </c:pt>
                <c:pt idx="933">
                  <c:v>2.385307263894529</c:v>
                </c:pt>
                <c:pt idx="934">
                  <c:v>2.39293196346522</c:v>
                </c:pt>
                <c:pt idx="935">
                  <c:v>2.400556663035911</c:v>
                </c:pt>
                <c:pt idx="936">
                  <c:v>2.408181362606602</c:v>
                </c:pt>
                <c:pt idx="937">
                  <c:v>2.415806062177293</c:v>
                </c:pt>
                <c:pt idx="938">
                  <c:v>2.423430761747984</c:v>
                </c:pt>
                <c:pt idx="939">
                  <c:v>2.431055461318675</c:v>
                </c:pt>
                <c:pt idx="940">
                  <c:v>2.438680160889366</c:v>
                </c:pt>
                <c:pt idx="941">
                  <c:v>2.446304860460057</c:v>
                </c:pt>
                <c:pt idx="942">
                  <c:v>2.453929560030748</c:v>
                </c:pt>
                <c:pt idx="943">
                  <c:v>2.461554259601439</c:v>
                </c:pt>
                <c:pt idx="944">
                  <c:v>2.46917895917213</c:v>
                </c:pt>
                <c:pt idx="945">
                  <c:v>2.476803658742821</c:v>
                </c:pt>
                <c:pt idx="946">
                  <c:v>2.4844283583135121</c:v>
                </c:pt>
                <c:pt idx="947">
                  <c:v>2.4920530578842031</c:v>
                </c:pt>
                <c:pt idx="948">
                  <c:v>2.4996777574548941</c:v>
                </c:pt>
                <c:pt idx="949">
                  <c:v>2.5073024570255851</c:v>
                </c:pt>
                <c:pt idx="950">
                  <c:v>2.5149271565962761</c:v>
                </c:pt>
                <c:pt idx="951">
                  <c:v>2.5225518561669671</c:v>
                </c:pt>
                <c:pt idx="952">
                  <c:v>2.5301765557376581</c:v>
                </c:pt>
                <c:pt idx="953">
                  <c:v>2.5378012553083491</c:v>
                </c:pt>
                <c:pt idx="954">
                  <c:v>2.5454259548790401</c:v>
                </c:pt>
                <c:pt idx="955">
                  <c:v>2.5530506544497311</c:v>
                </c:pt>
                <c:pt idx="956">
                  <c:v>2.5606753540204221</c:v>
                </c:pt>
                <c:pt idx="957">
                  <c:v>2.5683000535911131</c:v>
                </c:pt>
                <c:pt idx="958">
                  <c:v>2.5759247531618041</c:v>
                </c:pt>
                <c:pt idx="959">
                  <c:v>2.5835494527324951</c:v>
                </c:pt>
                <c:pt idx="960">
                  <c:v>2.5911741523031862</c:v>
                </c:pt>
                <c:pt idx="961">
                  <c:v>2.5987988518738772</c:v>
                </c:pt>
                <c:pt idx="962">
                  <c:v>2.6064235514445682</c:v>
                </c:pt>
                <c:pt idx="963">
                  <c:v>2.6140482510152592</c:v>
                </c:pt>
                <c:pt idx="964">
                  <c:v>2.6216729505859502</c:v>
                </c:pt>
                <c:pt idx="965">
                  <c:v>2.6292976501566412</c:v>
                </c:pt>
                <c:pt idx="966">
                  <c:v>2.6369223497273322</c:v>
                </c:pt>
                <c:pt idx="967">
                  <c:v>2.6445470492980232</c:v>
                </c:pt>
                <c:pt idx="968">
                  <c:v>2.6521717488687142</c:v>
                </c:pt>
                <c:pt idx="969">
                  <c:v>2.6597964484394052</c:v>
                </c:pt>
                <c:pt idx="970">
                  <c:v>2.6674211480100962</c:v>
                </c:pt>
                <c:pt idx="971">
                  <c:v>2.6750458475807872</c:v>
                </c:pt>
                <c:pt idx="972">
                  <c:v>2.6826705471514782</c:v>
                </c:pt>
                <c:pt idx="973">
                  <c:v>2.6902952467221692</c:v>
                </c:pt>
                <c:pt idx="974">
                  <c:v>2.6979199462928602</c:v>
                </c:pt>
                <c:pt idx="975">
                  <c:v>2.7055446458635513</c:v>
                </c:pt>
                <c:pt idx="976">
                  <c:v>2.7131693454342423</c:v>
                </c:pt>
                <c:pt idx="977">
                  <c:v>2.7207940450049333</c:v>
                </c:pt>
                <c:pt idx="978">
                  <c:v>2.7284187445756243</c:v>
                </c:pt>
                <c:pt idx="979">
                  <c:v>2.7360434441463153</c:v>
                </c:pt>
                <c:pt idx="980">
                  <c:v>2.7436681437170063</c:v>
                </c:pt>
                <c:pt idx="981">
                  <c:v>2.7512928432876973</c:v>
                </c:pt>
                <c:pt idx="982">
                  <c:v>2.7589175428583883</c:v>
                </c:pt>
                <c:pt idx="983">
                  <c:v>2.7665422424290793</c:v>
                </c:pt>
                <c:pt idx="984">
                  <c:v>2.7741669419997703</c:v>
                </c:pt>
                <c:pt idx="985">
                  <c:v>2.7817916415704613</c:v>
                </c:pt>
                <c:pt idx="986">
                  <c:v>2.7894163411411523</c:v>
                </c:pt>
                <c:pt idx="987">
                  <c:v>2.7970410407118433</c:v>
                </c:pt>
                <c:pt idx="988">
                  <c:v>2.8046657402825343</c:v>
                </c:pt>
                <c:pt idx="989">
                  <c:v>2.8122904398532254</c:v>
                </c:pt>
                <c:pt idx="990">
                  <c:v>2.8199151394239164</c:v>
                </c:pt>
                <c:pt idx="991">
                  <c:v>2.8275398389946074</c:v>
                </c:pt>
                <c:pt idx="992">
                  <c:v>2.8351645385652984</c:v>
                </c:pt>
                <c:pt idx="993">
                  <c:v>2.8427892381359894</c:v>
                </c:pt>
                <c:pt idx="994">
                  <c:v>2.8504139377066804</c:v>
                </c:pt>
                <c:pt idx="995">
                  <c:v>2.8580386372773714</c:v>
                </c:pt>
                <c:pt idx="996">
                  <c:v>2.8656633368480624</c:v>
                </c:pt>
                <c:pt idx="997">
                  <c:v>2.8732880364187534</c:v>
                </c:pt>
                <c:pt idx="998">
                  <c:v>2.8809127359894444</c:v>
                </c:pt>
                <c:pt idx="999">
                  <c:v>2.8885374355601354</c:v>
                </c:pt>
              </c:numCache>
            </c:numRef>
          </c:xVal>
          <c:yVal>
            <c:numRef>
              <c:f>Sheet1!$E$2:$E$1001</c:f>
              <c:numCache>
                <c:formatCode>General</c:formatCode>
                <c:ptCount val="1000"/>
                <c:pt idx="0">
                  <c:v>4.2753327509594918E-6</c:v>
                </c:pt>
                <c:pt idx="1">
                  <c:v>5.322855525604274E-6</c:v>
                </c:pt>
                <c:pt idx="2">
                  <c:v>6.6079261549680618E-6</c:v>
                </c:pt>
                <c:pt idx="3">
                  <c:v>8.1796008388863085E-6</c:v>
                </c:pt>
                <c:pt idx="4">
                  <c:v>1.009592607572004E-5</c:v>
                </c:pt>
                <c:pt idx="5">
                  <c:v>1.2425333112590055E-5</c:v>
                </c:pt>
                <c:pt idx="6">
                  <c:v>1.524819599798014E-5</c:v>
                </c:pt>
                <c:pt idx="7">
                  <c:v>1.8658561944477753E-5</c:v>
                </c:pt>
                <c:pt idx="8">
                  <c:v>2.2766060955438168E-5</c:v>
                </c:pt>
                <c:pt idx="9">
                  <c:v>2.7697999347234095E-5</c:v>
                </c:pt>
                <c:pt idx="10">
                  <c:v>3.3601638846512609E-5</c:v>
                </c:pt>
                <c:pt idx="11">
                  <c:v>4.0646659303441049E-5</c:v>
                </c:pt>
                <c:pt idx="12">
                  <c:v>4.9027798690321958E-5</c:v>
                </c:pt>
                <c:pt idx="13">
                  <c:v>5.8967658915937857E-5</c:v>
                </c:pt>
                <c:pt idx="14">
                  <c:v>7.0719660061878688E-5</c:v>
                </c:pt>
                <c:pt idx="15">
                  <c:v>8.4571118940921687E-5</c:v>
                </c:pt>
                <c:pt idx="16">
                  <c:v>1.0084642041713062E-4</c:v>
                </c:pt>
                <c:pt idx="17">
                  <c:v>1.1991024176952895E-4</c:v>
                </c:pt>
                <c:pt idx="18">
                  <c:v>1.421707816155921E-4</c:v>
                </c:pt>
                <c:pt idx="19">
                  <c:v>1.6808293566323161E-4</c:v>
                </c:pt>
                <c:pt idx="20">
                  <c:v>1.981513519951732E-4</c:v>
                </c:pt>
                <c:pt idx="21">
                  <c:v>2.3293328891321052E-4</c:v>
                </c:pt>
                <c:pt idx="22">
                  <c:v>2.7304118882869711E-4</c:v>
                </c:pt>
                <c:pt idx="23">
                  <c:v>3.1914487256747568E-4</c:v>
                </c:pt>
                <c:pt idx="24">
                  <c:v>3.7197325008819191E-4</c:v>
                </c:pt>
                <c:pt idx="25">
                  <c:v>4.3231543635268913E-4</c:v>
                </c:pt>
                <c:pt idx="26">
                  <c:v>5.010211553239419E-4</c:v>
                </c:pt>
                <c:pt idx="27">
                  <c:v>5.7900031120850079E-4</c:v>
                </c:pt>
                <c:pt idx="28">
                  <c:v>6.6722160452366297E-4</c:v>
                </c:pt>
                <c:pt idx="29">
                  <c:v>7.6671007176850161E-4</c:v>
                </c:pt>
                <c:pt idx="30">
                  <c:v>8.7854343180889243E-4</c:v>
                </c:pt>
                <c:pt idx="31">
                  <c:v>1.0038471299127917E-3</c:v>
                </c:pt>
                <c:pt idx="32">
                  <c:v>1.1437879820055494E-3</c:v>
                </c:pt>
                <c:pt idx="33">
                  <c:v>1.2995663373994598E-3</c:v>
                </c:pt>
                <c:pt idx="34">
                  <c:v>1.4724066981435036E-3</c:v>
                </c:pt>
                <c:pt idx="35">
                  <c:v>1.6635467572897178E-3</c:v>
                </c:pt>
                <c:pt idx="36">
                  <c:v>1.8742248467117097E-3</c:v>
                </c:pt>
                <c:pt idx="37">
                  <c:v>2.1056658174321012E-3</c:v>
                </c:pt>
                <c:pt idx="38">
                  <c:v>2.3590654113647344E-3</c:v>
                </c:pt>
                <c:pt idx="39">
                  <c:v>2.6355732224439253E-3</c:v>
                </c:pt>
                <c:pt idx="40">
                  <c:v>2.936274386626996E-3</c:v>
                </c:pt>
                <c:pt idx="41">
                  <c:v>3.2621701833900427E-3</c:v>
                </c:pt>
                <c:pt idx="42">
                  <c:v>3.6141577751124896E-3</c:v>
                </c:pt>
                <c:pt idx="43">
                  <c:v>3.9930093540494456E-3</c:v>
                </c:pt>
                <c:pt idx="44">
                  <c:v>4.3993510081919611E-3</c:v>
                </c:pt>
                <c:pt idx="45">
                  <c:v>4.8336416558952249E-3</c:v>
                </c:pt>
                <c:pt idx="46">
                  <c:v>5.2961524333387106E-3</c:v>
                </c:pt>
                <c:pt idx="47">
                  <c:v>5.7869469472788451E-3</c:v>
                </c:pt>
                <c:pt idx="48">
                  <c:v>6.3058628267990587E-3</c:v>
                </c:pt>
                <c:pt idx="49">
                  <c:v>6.8524950205640272E-3</c:v>
                </c:pt>
                <c:pt idx="50">
                  <c:v>7.4261812892780308E-3</c:v>
                </c:pt>
                <c:pt idx="51">
                  <c:v>8.0259903356399796E-3</c:v>
                </c:pt>
                <c:pt idx="52">
                  <c:v>8.6507129953118361E-3</c:v>
                </c:pt>
                <c:pt idx="53">
                  <c:v>9.2988568817745088E-3</c:v>
                </c:pt>
                <c:pt idx="54">
                  <c:v>9.9686448352485271E-3</c:v>
                </c:pt>
                <c:pt idx="55">
                  <c:v>1.0658017471262524E-2</c:v>
                </c:pt>
                <c:pt idx="56">
                  <c:v>1.136464005848682E-2</c:v>
                </c:pt>
                <c:pt idx="57">
                  <c:v>1.2085913879020534E-2</c:v>
                </c:pt>
                <c:pt idx="58">
                  <c:v>1.2818992138721621E-2</c:v>
                </c:pt>
                <c:pt idx="59">
                  <c:v>1.3560800402064744E-2</c:v>
                </c:pt>
                <c:pt idx="60">
                  <c:v>1.4308061427413863E-2</c:v>
                </c:pt>
                <c:pt idx="61">
                  <c:v>1.5057324176823242E-2</c:v>
                </c:pt>
                <c:pt idx="62">
                  <c:v>1.5804996672103597E-2</c:v>
                </c:pt>
                <c:pt idx="63">
                  <c:v>1.6547382268668608E-2</c:v>
                </c:pt>
                <c:pt idx="64">
                  <c:v>1.7280718823479847E-2</c:v>
                </c:pt>
                <c:pt idx="65">
                  <c:v>1.800122014612832E-2</c:v>
                </c:pt>
                <c:pt idx="66">
                  <c:v>1.870511904555331E-2</c:v>
                </c:pt>
                <c:pt idx="67">
                  <c:v>1.9388711221764467E-2</c:v>
                </c:pt>
                <c:pt idx="68">
                  <c:v>2.0048399204602888E-2</c:v>
                </c:pt>
                <c:pt idx="69">
                  <c:v>2.0680735512100156E-2</c:v>
                </c:pt>
                <c:pt idx="70">
                  <c:v>2.1282464190984628E-2</c:v>
                </c:pt>
                <c:pt idx="71">
                  <c:v>2.1850559912443598E-2</c:v>
                </c:pt>
                <c:pt idx="72">
                  <c:v>2.2382263827910632E-2</c:v>
                </c:pt>
                <c:pt idx="73">
                  <c:v>2.2875115442326101E-2</c:v>
                </c:pt>
                <c:pt idx="74">
                  <c:v>2.3326979835296864E-2</c:v>
                </c:pt>
                <c:pt idx="75">
                  <c:v>2.3736069652496351E-2</c:v>
                </c:pt>
                <c:pt idx="76">
                  <c:v>2.4100961398517952E-2</c:v>
                </c:pt>
                <c:pt idx="77">
                  <c:v>2.4420605685661078E-2</c:v>
                </c:pt>
                <c:pt idx="78">
                  <c:v>2.4694331227713126E-2</c:v>
                </c:pt>
                <c:pt idx="79">
                  <c:v>2.4921842510182361E-2</c:v>
                </c:pt>
                <c:pt idx="80">
                  <c:v>2.5103211214795706E-2</c:v>
                </c:pt>
                <c:pt idx="81">
                  <c:v>2.5238861622345492E-2</c:v>
                </c:pt>
                <c:pt idx="82">
                  <c:v>2.5329550360007589E-2</c:v>
                </c:pt>
                <c:pt idx="83">
                  <c:v>2.5376340992960933E-2</c:v>
                </c:pt>
                <c:pt idx="84">
                  <c:v>2.5380574081598668E-2</c:v>
                </c:pt>
                <c:pt idx="85">
                  <c:v>2.5343833431228806E-2</c:v>
                </c:pt>
                <c:pt idx="86">
                  <c:v>2.5267909347750521E-2</c:v>
                </c:pt>
                <c:pt idx="87">
                  <c:v>2.5154759777740298E-2</c:v>
                </c:pt>
                <c:pt idx="88">
                  <c:v>2.5006470252712985E-2</c:v>
                </c:pt>
                <c:pt idx="89">
                  <c:v>2.4825213573773271E-2</c:v>
                </c:pt>
                <c:pt idx="90">
                  <c:v>2.4613210163942877E-2</c:v>
                </c:pt>
                <c:pt idx="91">
                  <c:v>2.4372689981426329E-2</c:v>
                </c:pt>
                <c:pt idx="92">
                  <c:v>2.4105856829030319E-2</c:v>
                </c:pt>
                <c:pt idx="93">
                  <c:v>2.3814855814698301E-2</c:v>
                </c:pt>
                <c:pt idx="94">
                  <c:v>2.3501744618170457E-2</c:v>
                </c:pt>
                <c:pt idx="95">
                  <c:v>2.3168469102248165E-2</c:v>
                </c:pt>
                <c:pt idx="96">
                  <c:v>2.2816843677649554E-2</c:v>
                </c:pt>
                <c:pt idx="97">
                  <c:v>2.2448536691991358E-2</c:v>
                </c:pt>
                <c:pt idx="98">
                  <c:v>2.2065060970265449E-2</c:v>
                </c:pt>
                <c:pt idx="99">
                  <c:v>2.1667769490645215E-2</c:v>
                </c:pt>
                <c:pt idx="100">
                  <c:v>2.1257856039857578E-2</c:v>
                </c:pt>
                <c:pt idx="101">
                  <c:v>2.0836360560804595E-2</c:v>
                </c:pt>
                <c:pt idx="102">
                  <c:v>2.0404178785402766E-2</c:v>
                </c:pt>
                <c:pt idx="103">
                  <c:v>1.9962075641069155E-2</c:v>
                </c:pt>
                <c:pt idx="104">
                  <c:v>1.9510701832711128E-2</c:v>
                </c:pt>
                <c:pt idx="105">
                  <c:v>1.9050612935623941E-2</c:v>
                </c:pt>
                <c:pt idx="106">
                  <c:v>1.8582290289825738E-2</c:v>
                </c:pt>
                <c:pt idx="107">
                  <c:v>1.8106162963791344E-2</c:v>
                </c:pt>
                <c:pt idx="108">
                  <c:v>1.7622630055277328E-2</c:v>
                </c:pt>
                <c:pt idx="109">
                  <c:v>1.7132082618237069E-2</c:v>
                </c:pt>
                <c:pt idx="110">
                  <c:v>1.6634924546309871E-2</c:v>
                </c:pt>
                <c:pt idx="111">
                  <c:v>1.6131591803032082E-2</c:v>
                </c:pt>
                <c:pt idx="112">
                  <c:v>1.5622569464243055E-2</c:v>
                </c:pt>
                <c:pt idx="113">
                  <c:v>1.5108406126212105E-2</c:v>
                </c:pt>
                <c:pt idx="114">
                  <c:v>1.4589725330563533E-2</c:v>
                </c:pt>
                <c:pt idx="115">
                  <c:v>1.4067233760714703E-2</c:v>
                </c:pt>
                <c:pt idx="116">
                  <c:v>1.3541726070802512E-2</c:v>
                </c:pt>
                <c:pt idx="117">
                  <c:v>1.3014086313557129E-2</c:v>
                </c:pt>
                <c:pt idx="118">
                  <c:v>1.2485286035067654E-2</c:v>
                </c:pt>
                <c:pt idx="119">
                  <c:v>1.1956379198932833E-2</c:v>
                </c:pt>
                <c:pt idx="120">
                  <c:v>1.1428494187329098E-2</c:v>
                </c:pt>
                <c:pt idx="121">
                  <c:v>1.0902823199924231E-2</c:v>
                </c:pt>
                <c:pt idx="122">
                  <c:v>1.038060943167248E-2</c:v>
                </c:pt>
                <c:pt idx="123">
                  <c:v>9.8631324562205754E-3</c:v>
                </c:pt>
                <c:pt idx="124">
                  <c:v>9.3516922723365283E-3</c:v>
                </c:pt>
                <c:pt idx="125">
                  <c:v>8.8475924863688112E-3</c:v>
                </c:pt>
                <c:pt idx="126">
                  <c:v>8.3521231046671512E-3</c:v>
                </c:pt>
                <c:pt idx="127">
                  <c:v>7.8665433970128082E-3</c:v>
                </c:pt>
                <c:pt idx="128">
                  <c:v>7.3920652666700244E-3</c:v>
                </c:pt>
                <c:pt idx="129">
                  <c:v>6.9298375262598303E-3</c:v>
                </c:pt>
                <c:pt idx="130">
                  <c:v>6.4809314330986243E-3</c:v>
                </c:pt>
                <c:pt idx="131">
                  <c:v>6.0463277849312222E-3</c:v>
                </c:pt>
                <c:pt idx="132">
                  <c:v>5.6269058192058184E-3</c:v>
                </c:pt>
                <c:pt idx="133">
                  <c:v>5.2234340982818088E-3</c:v>
                </c:pt>
                <c:pt idx="134">
                  <c:v>4.8365635012663629E-3</c:v>
                </c:pt>
                <c:pt idx="135">
                  <c:v>4.4668223824528234E-3</c:v>
                </c:pt>
                <c:pt idx="136">
                  <c:v>4.1146138983143773E-3</c:v>
                </c:pt>
                <c:pt idx="137">
                  <c:v>3.780215451197568E-3</c:v>
                </c:pt>
                <c:pt idx="138">
                  <c:v>3.4637801495127013E-3</c:v>
                </c:pt>
                <c:pt idx="139">
                  <c:v>3.1653401423061725E-3</c:v>
                </c:pt>
                <c:pt idx="140">
                  <c:v>2.884811651311167E-3</c:v>
                </c:pt>
                <c:pt idx="141">
                  <c:v>2.6220014963123542E-3</c:v>
                </c:pt>
                <c:pt idx="142">
                  <c:v>2.3766148900596779E-3</c:v>
                </c:pt>
                <c:pt idx="143">
                  <c:v>2.1482642669078734E-3</c:v>
                </c:pt>
                <c:pt idx="144">
                  <c:v>1.9364789045000388E-3</c:v>
                </c:pt>
                <c:pt idx="145">
                  <c:v>1.7407150996237427E-3</c:v>
                </c:pt>
                <c:pt idx="146">
                  <c:v>1.5603666671608328E-3</c:v>
                </c:pt>
                <c:pt idx="147">
                  <c:v>1.3947755440263106E-3</c:v>
                </c:pt>
                <c:pt idx="148">
                  <c:v>1.2432422972691491E-3</c:v>
                </c:pt>
                <c:pt idx="149">
                  <c:v>1.1050363561709543E-3</c:v>
                </c:pt>
                <c:pt idx="150">
                  <c:v>9.7940581130378655E-4</c:v>
                </c:pt>
                <c:pt idx="151">
                  <c:v>8.6558664819900023E-4</c:v>
                </c:pt>
                <c:pt idx="152">
                  <c:v>7.6281130869001578E-4</c:v>
                </c:pt>
                <c:pt idx="153">
                  <c:v>6.7031649835275393E-4</c:v>
                </c:pt>
                <c:pt idx="154">
                  <c:v>5.8735018309848748E-4</c:v>
                </c:pt>
                <c:pt idx="155">
                  <c:v>5.1317774129762644E-4</c:v>
                </c:pt>
                <c:pt idx="156">
                  <c:v>4.470872593607953E-4</c:v>
                </c:pt>
                <c:pt idx="157">
                  <c:v>3.8839397811752361E-4</c:v>
                </c:pt>
                <c:pt idx="158">
                  <c:v>3.3644391436325099E-4</c:v>
                </c:pt>
                <c:pt idx="159">
                  <c:v>2.9061669644508883E-4</c:v>
                </c:pt>
                <c:pt idx="160">
                  <c:v>2.5032766467268126E-4</c:v>
                </c:pt>
                <c:pt idx="161">
                  <c:v>2.1502929670239404E-4</c:v>
                </c:pt>
                <c:pt idx="162">
                  <c:v>1.8421202495149278E-4</c:v>
                </c:pt>
                <c:pt idx="163">
                  <c:v>1.5740451771192309E-4</c:v>
                </c:pt>
                <c:pt idx="164">
                  <c:v>1.3417349815280302E-4</c:v>
                </c:pt>
                <c:pt idx="165">
                  <c:v>1.1412317605958464E-4</c:v>
                </c:pt>
                <c:pt idx="166">
                  <c:v>9.6894366207107428E-5</c:v>
                </c:pt>
                <c:pt idx="167">
                  <c:v>8.2163364961426673E-5</c:v>
                </c:pt>
                <c:pt idx="168">
                  <c:v>6.9640653305964249E-5</c:v>
                </c:pt>
                <c:pt idx="169">
                  <c:v>5.9069490233968423E-5</c:v>
                </c:pt>
                <c:pt idx="170">
                  <c:v>5.0224455565262657E-5</c:v>
                </c:pt>
                <c:pt idx="171">
                  <c:v>4.2909995930292153E-5</c:v>
                </c:pt>
                <c:pt idx="172">
                  <c:v>3.6959022089874299E-5</c:v>
                </c:pt>
                <c:pt idx="173">
                  <c:v>3.223160006577668E-5</c:v>
                </c:pt>
                <c:pt idx="174">
                  <c:v>2.8613772854996091E-5</c:v>
                </c:pt>
                <c:pt idx="175">
                  <c:v>2.6016543868287137E-5</c:v>
                </c:pt>
                <c:pt idx="176">
                  <c:v>2.43750477207313E-5</c:v>
                </c:pt>
                <c:pt idx="177">
                  <c:v>2.3647928631849337E-5</c:v>
                </c:pt>
                <c:pt idx="178">
                  <c:v>2.3816941464433702E-5</c:v>
                </c:pt>
                <c:pt idx="179">
                  <c:v>2.4886785324978325E-5</c:v>
                </c:pt>
                <c:pt idx="180">
                  <c:v>2.6885174629414469E-5</c:v>
                </c:pt>
                <c:pt idx="181">
                  <c:v>2.986314756082229E-5</c:v>
                </c:pt>
                <c:pt idx="182">
                  <c:v>3.3895606860807164E-5</c:v>
                </c:pt>
                <c:pt idx="183">
                  <c:v>3.9082082853356984E-5</c:v>
                </c:pt>
                <c:pt idx="184">
                  <c:v>4.5547703454495849E-5</c:v>
                </c:pt>
                <c:pt idx="185">
                  <c:v>5.3444350638410172E-5</c:v>
                </c:pt>
                <c:pt idx="186">
                  <c:v>6.2951977391329818E-5</c:v>
                </c:pt>
                <c:pt idx="187">
                  <c:v>7.4280053587894281E-5</c:v>
                </c:pt>
                <c:pt idx="188">
                  <c:v>8.7669103493555648E-5</c:v>
                </c:pt>
                <c:pt idx="189">
                  <c:v>1.0339229177932583E-4</c:v>
                </c:pt>
                <c:pt idx="190">
                  <c:v>1.2175700910867372E-4</c:v>
                </c:pt>
                <c:pt idx="191">
                  <c:v>1.4310640262697101E-4</c:v>
                </c:pt>
                <c:pt idx="192">
                  <c:v>1.6782079118760374E-4</c:v>
                </c:pt>
                <c:pt idx="193">
                  <c:v>1.9631890005039404E-4</c:v>
                </c:pt>
                <c:pt idx="194">
                  <c:v>2.2905884527816569E-4</c:v>
                </c:pt>
                <c:pt idx="195">
                  <c:v>2.6653879434937613E-4</c:v>
                </c:pt>
                <c:pt idx="196">
                  <c:v>3.092972268289869E-4</c:v>
                </c:pt>
                <c:pt idx="197">
                  <c:v>3.5791271753663769E-4</c:v>
                </c:pt>
                <c:pt idx="198">
                  <c:v>4.1300316476331064E-4</c:v>
                </c:pt>
                <c:pt idx="199">
                  <c:v>4.7522438795010352E-4</c:v>
                </c:pt>
                <c:pt idx="200">
                  <c:v>5.4526802307266846E-4</c:v>
                </c:pt>
                <c:pt idx="201">
                  <c:v>6.2385864996012481E-4</c:v>
                </c:pt>
                <c:pt idx="202">
                  <c:v>7.1175009406461225E-4</c:v>
                </c:pt>
                <c:pt idx="203">
                  <c:v>8.0972085588096971E-4</c:v>
                </c:pt>
                <c:pt idx="204">
                  <c:v>9.1856863432502548E-4</c:v>
                </c:pt>
                <c:pt idx="205">
                  <c:v>1.0391039258689338E-3</c:v>
                </c:pt>
                <c:pt idx="206">
                  <c:v>1.1721426989750486E-3</c:v>
                </c:pt>
                <c:pt idx="207">
                  <c:v>1.3184981631485496E-3</c:v>
                </c:pt>
                <c:pt idx="208">
                  <c:v>1.4789716734327533E-3</c:v>
                </c:pt>
                <c:pt idx="209">
                  <c:v>1.654342833995283E-3</c:v>
                </c:pt>
                <c:pt idx="210">
                  <c:v>1.8453588881032269E-3</c:v>
                </c:pt>
                <c:pt idx="211">
                  <c:v>2.0527235056830239E-3</c:v>
                </c:pt>
                <c:pt idx="212">
                  <c:v>2.2770851031566042E-3</c:v>
                </c:pt>
                <c:pt idx="213">
                  <c:v>2.5190248526337946E-3</c:v>
                </c:pt>
                <c:pt idx="214">
                  <c:v>2.7790445580807288E-3</c:v>
                </c:pt>
                <c:pt idx="215">
                  <c:v>3.0575545940208409E-3</c:v>
                </c:pt>
                <c:pt idx="216">
                  <c:v>3.3548621169185409E-3</c:v>
                </c:pt>
                <c:pt idx="217">
                  <c:v>3.6711597699476298E-3</c:v>
                </c:pt>
                <c:pt idx="218">
                  <c:v>4.006515107730862E-3</c:v>
                </c:pt>
                <c:pt idx="219">
                  <c:v>4.3608609683291949E-3</c:v>
                </c:pt>
                <c:pt idx="220">
                  <c:v>4.7339870148646497E-3</c:v>
                </c:pt>
                <c:pt idx="221">
                  <c:v>5.1255326584404154E-3</c:v>
                </c:pt>
                <c:pt idx="222">
                  <c:v>5.5349815574138326E-3</c:v>
                </c:pt>
                <c:pt idx="223">
                  <c:v>5.9616578657135143E-3</c:v>
                </c:pt>
                <c:pt idx="224">
                  <c:v>6.4047243751043873E-3</c:v>
                </c:pt>
                <c:pt idx="225">
                  <c:v>6.8631826636320874E-3</c:v>
                </c:pt>
                <c:pt idx="226">
                  <c:v>7.3358753256560208E-3</c:v>
                </c:pt>
                <c:pt idx="227">
                  <c:v>7.8214903188266981E-3</c:v>
                </c:pt>
                <c:pt idx="228">
                  <c:v>8.3185674211537237E-3</c:v>
                </c:pt>
                <c:pt idx="229">
                  <c:v>8.8255067481484428E-3</c:v>
                </c:pt>
                <c:pt idx="230">
                  <c:v>9.340579237198967E-3</c:v>
                </c:pt>
                <c:pt idx="231">
                  <c:v>9.8619389651737298E-3</c:v>
                </c:pt>
                <c:pt idx="232">
                  <c:v>1.0387637127073706E-2</c:v>
                </c:pt>
                <c:pt idx="233">
                  <c:v>1.0915637469619164E-2</c:v>
                </c:pt>
                <c:pt idx="234">
                  <c:v>1.1443832945106643E-2</c:v>
                </c:pt>
                <c:pt idx="235">
                  <c:v>1.1970063328680605E-2</c:v>
                </c:pt>
                <c:pt idx="236">
                  <c:v>1.2492133527094763E-2</c:v>
                </c:pt>
                <c:pt idx="237">
                  <c:v>1.3007832299600661E-2</c:v>
                </c:pt>
                <c:pt idx="238">
                  <c:v>1.3514951112024901E-2</c:v>
                </c:pt>
                <c:pt idx="239">
                  <c:v>1.401130285330927E-2</c:v>
                </c:pt>
                <c:pt idx="240">
                  <c:v>1.4494740159410579E-2</c:v>
                </c:pt>
                <c:pt idx="241">
                  <c:v>1.4963173111810276E-2</c:v>
                </c:pt>
                <c:pt idx="242">
                  <c:v>1.5414586106008394E-2</c:v>
                </c:pt>
                <c:pt idx="243">
                  <c:v>1.5847053718068625E-2</c:v>
                </c:pt>
                <c:pt idx="244">
                  <c:v>1.625875543313697E-2</c:v>
                </c:pt>
                <c:pt idx="245">
                  <c:v>1.6647989137331176E-2</c:v>
                </c:pt>
                <c:pt idx="246">
                  <c:v>1.7013183311869334E-2</c:v>
                </c:pt>
                <c:pt idx="247">
                  <c:v>1.7352907904146807E-2</c:v>
                </c:pt>
                <c:pt idx="248">
                  <c:v>1.7665883883121177E-2</c:v>
                </c:pt>
                <c:pt idx="249">
                  <c:v>1.795099151440745E-2</c:v>
                </c:pt>
                <c:pt idx="250">
                  <c:v>1.8207277412710127E-2</c:v>
                </c:pt>
                <c:pt idx="251">
                  <c:v>1.8433960444686304E-2</c:v>
                </c:pt>
                <c:pt idx="252">
                  <c:v>1.8630436563424408E-2</c:v>
                </c:pt>
                <c:pt idx="253">
                  <c:v>1.8796282656173533E-2</c:v>
                </c:pt>
                <c:pt idx="254">
                  <c:v>1.8931259479882223E-2</c:v>
                </c:pt>
                <c:pt idx="255">
                  <c:v>1.9035313744997957E-2</c:v>
                </c:pt>
                <c:pt idx="256">
                  <c:v>1.9108579387702166E-2</c:v>
                </c:pt>
                <c:pt idx="257">
                  <c:v>1.9151378045509818E-2</c:v>
                </c:pt>
                <c:pt idx="258">
                  <c:v>1.916421872243599E-2</c:v>
                </c:pt>
                <c:pt idx="259">
                  <c:v>1.9147796599440891E-2</c:v>
                </c:pt>
                <c:pt idx="260">
                  <c:v>1.9102990915479696E-2</c:v>
                </c:pt>
                <c:pt idx="261">
                  <c:v>1.9030861816145658E-2</c:v>
                </c:pt>
                <c:pt idx="262">
                  <c:v>1.8932646042528801E-2</c:v>
                </c:pt>
                <c:pt idx="263">
                  <c:v>1.8809751314337028E-2</c:v>
                </c:pt>
                <c:pt idx="264">
                  <c:v>1.8663749250167453E-2</c:v>
                </c:pt>
                <c:pt idx="265">
                  <c:v>1.8496366665427175E-2</c:v>
                </c:pt>
                <c:pt idx="266">
                  <c:v>1.8309475095794909E-2</c:v>
                </c:pt>
                <c:pt idx="267">
                  <c:v>1.8105078411900854E-2</c:v>
                </c:pt>
                <c:pt idx="268">
                  <c:v>1.7885298419254101E-2</c:v>
                </c:pt>
                <c:pt idx="269">
                  <c:v>1.7652358376076541E-2</c:v>
                </c:pt>
                <c:pt idx="270">
                  <c:v>1.7408564409855779E-2</c:v>
                </c:pt>
                <c:pt idx="271">
                  <c:v>1.7156284869905041E-2</c:v>
                </c:pt>
                <c:pt idx="272">
                  <c:v>1.6897927716399121E-2</c:v>
                </c:pt>
                <c:pt idx="273">
                  <c:v>1.6635916114265726E-2</c:v>
                </c:pt>
                <c:pt idx="274">
                  <c:v>1.6372662470680893E-2</c:v>
                </c:pt>
                <c:pt idx="275">
                  <c:v>1.6110541225263838E-2</c:v>
                </c:pt>
                <c:pt idx="276">
                  <c:v>1.5851860769787032E-2</c:v>
                </c:pt>
                <c:pt idx="277">
                  <c:v>1.5598834936682437E-2</c:v>
                </c:pt>
                <c:pt idx="278">
                  <c:v>1.5353554550279275E-2</c:v>
                </c:pt>
                <c:pt idx="279">
                  <c:v>1.5117959579165263E-2</c:v>
                </c:pt>
                <c:pt idx="280">
                  <c:v>1.4893812460198594E-2</c:v>
                </c:pt>
                <c:pt idx="281">
                  <c:v>1.4682673182728683E-2</c:v>
                </c:pt>
                <c:pt idx="282">
                  <c:v>1.448587672414391E-2</c:v>
                </c:pt>
                <c:pt idx="283">
                  <c:v>1.430451341405567E-2</c:v>
                </c:pt>
                <c:pt idx="284">
                  <c:v>1.4139412773861451E-2</c:v>
                </c:pt>
                <c:pt idx="285">
                  <c:v>1.3991131331248638E-2</c:v>
                </c:pt>
                <c:pt idx="286">
                  <c:v>1.3859944846080311E-2</c:v>
                </c:pt>
                <c:pt idx="287">
                  <c:v>1.3745845306240699E-2</c:v>
                </c:pt>
                <c:pt idx="288">
                  <c:v>1.3648542961090583E-2</c:v>
                </c:pt>
                <c:pt idx="289">
                  <c:v>1.3567473558309506E-2</c:v>
                </c:pt>
                <c:pt idx="290">
                  <c:v>1.3501810839571166E-2</c:v>
                </c:pt>
                <c:pt idx="291">
                  <c:v>1.3450484234496438E-2</c:v>
                </c:pt>
                <c:pt idx="292">
                  <c:v>1.3412201573653288E-2</c:v>
                </c:pt>
                <c:pt idx="293">
                  <c:v>1.3385476523140058E-2</c:v>
                </c:pt>
                <c:pt idx="294">
                  <c:v>1.3368660328641979E-2</c:v>
                </c:pt>
                <c:pt idx="295">
                  <c:v>1.3359977348861128E-2</c:v>
                </c:pt>
                <c:pt idx="296">
                  <c:v>1.3357563759800378E-2</c:v>
                </c:pt>
                <c:pt idx="297">
                  <c:v>1.335950872519639E-2</c:v>
                </c:pt>
                <c:pt idx="298">
                  <c:v>1.3363897256788621E-2</c:v>
                </c:pt>
                <c:pt idx="299">
                  <c:v>1.3368853933035781E-2</c:v>
                </c:pt>
                <c:pt idx="300">
                  <c:v>1.3372586607863212E-2</c:v>
                </c:pt>
                <c:pt idx="301">
                  <c:v>1.3373429223083393E-2</c:v>
                </c:pt>
                <c:pt idx="302">
                  <c:v>1.3369882839816423E-2</c:v>
                </c:pt>
                <c:pt idx="303">
                  <c:v>1.3360654025582102E-2</c:v>
                </c:pt>
                <c:pt idx="304">
                  <c:v>1.3344689774279092E-2</c:v>
                </c:pt>
                <c:pt idx="305">
                  <c:v>1.3321208195074366E-2</c:v>
                </c:pt>
                <c:pt idx="306">
                  <c:v>1.3289724281930312E-2</c:v>
                </c:pt>
                <c:pt idx="307">
                  <c:v>1.3250070166340649E-2</c:v>
                </c:pt>
                <c:pt idx="308">
                  <c:v>1.3202409359747138E-2</c:v>
                </c:pt>
                <c:pt idx="309">
                  <c:v>1.314724460672087E-2</c:v>
                </c:pt>
                <c:pt idx="310">
                  <c:v>1.3085419092775089E-2</c:v>
                </c:pt>
                <c:pt idx="311">
                  <c:v>1.3018110878971582E-2</c:v>
                </c:pt>
                <c:pt idx="312">
                  <c:v>1.2946820566578584E-2</c:v>
                </c:pt>
                <c:pt idx="313">
                  <c:v>1.2873352326242983E-2</c:v>
                </c:pt>
                <c:pt idx="314">
                  <c:v>1.2799788554840522E-2</c:v>
                </c:pt>
                <c:pt idx="315">
                  <c:v>1.272845854688848E-2</c:v>
                </c:pt>
                <c:pt idx="316">
                  <c:v>1.2661901683852525E-2</c:v>
                </c:pt>
                <c:pt idx="317">
                  <c:v>1.2602825751779815E-2</c:v>
                </c:pt>
                <c:pt idx="318">
                  <c:v>1.2554061093619789E-2</c:v>
                </c:pt>
                <c:pt idx="319">
                  <c:v>1.2518511385794786E-2</c:v>
                </c:pt>
                <c:pt idx="320">
                  <c:v>1.2499101897772182E-2</c:v>
                </c:pt>
                <c:pt idx="321">
                  <c:v>1.2498726147564707E-2</c:v>
                </c:pt>
                <c:pt idx="322">
                  <c:v>1.2520191904510718E-2</c:v>
                </c:pt>
                <c:pt idx="323">
                  <c:v>1.2566167512890327E-2</c:v>
                </c:pt>
                <c:pt idx="324">
                  <c:v>1.263912951568851E-2</c:v>
                </c:pt>
                <c:pt idx="325">
                  <c:v>1.2741312547126708E-2</c:v>
                </c:pt>
                <c:pt idx="326">
                  <c:v>1.287466243566834E-2</c:v>
                </c:pt>
                <c:pt idx="327">
                  <c:v>1.3040793416478059E-2</c:v>
                </c:pt>
                <c:pt idx="328">
                  <c:v>1.3240950294385191E-2</c:v>
                </c:pt>
                <c:pt idx="329">
                  <c:v>1.3475976326052398E-2</c:v>
                </c:pt>
                <c:pt idx="330">
                  <c:v>1.3746287504236914E-2</c:v>
                </c:pt>
                <c:pt idx="331">
                  <c:v>1.4051853828881758E-2</c:v>
                </c:pt>
                <c:pt idx="332">
                  <c:v>1.4392188040584931E-2</c:v>
                </c:pt>
                <c:pt idx="333">
                  <c:v>1.476634217323607E-2</c:v>
                </c:pt>
                <c:pt idx="334">
                  <c:v>1.5172912155924942E-2</c:v>
                </c:pt>
                <c:pt idx="335">
                  <c:v>1.5610050561432186E-2</c:v>
                </c:pt>
                <c:pt idx="336">
                  <c:v>1.6075487461695296E-2</c:v>
                </c:pt>
                <c:pt idx="337">
                  <c:v>1.6566559211749605E-2</c:v>
                </c:pt>
                <c:pt idx="338">
                  <c:v>1.7080244845064783E-2</c:v>
                </c:pt>
                <c:pt idx="339">
                  <c:v>1.7613209627344584E-2</c:v>
                </c:pt>
                <c:pt idx="340">
                  <c:v>1.8161855185225718E-2</c:v>
                </c:pt>
                <c:pt idx="341">
                  <c:v>1.872237550344151E-2</c:v>
                </c:pt>
                <c:pt idx="342">
                  <c:v>1.9290817971433845E-2</c:v>
                </c:pt>
                <c:pt idx="343">
                  <c:v>1.9863148560560609E-2</c:v>
                </c:pt>
                <c:pt idx="344">
                  <c:v>2.0435320128268951E-2</c:v>
                </c:pt>
                <c:pt idx="345">
                  <c:v>2.1003342777990916E-2</c:v>
                </c:pt>
                <c:pt idx="346">
                  <c:v>2.1563355154880341E-2</c:v>
                </c:pt>
                <c:pt idx="347">
                  <c:v>2.2111695529300753E-2</c:v>
                </c:pt>
                <c:pt idx="348">
                  <c:v>2.2644971513216396E-2</c:v>
                </c:pt>
                <c:pt idx="349">
                  <c:v>2.3160127269865365E-2</c:v>
                </c:pt>
                <c:pt idx="350">
                  <c:v>2.3654507114303849E-2</c:v>
                </c:pt>
                <c:pt idx="351">
                  <c:v>2.4125914461032828E-2</c:v>
                </c:pt>
                <c:pt idx="352">
                  <c:v>2.4572665153805608E-2</c:v>
                </c:pt>
                <c:pt idx="353">
                  <c:v>2.4993634310144921E-2</c:v>
                </c:pt>
                <c:pt idx="354">
                  <c:v>2.5388295926812476E-2</c:v>
                </c:pt>
                <c:pt idx="355">
                  <c:v>2.5756754619722405E-2</c:v>
                </c:pt>
                <c:pt idx="356">
                  <c:v>2.6099769009413725E-2</c:v>
                </c:pt>
                <c:pt idx="357">
                  <c:v>2.6418766407716447E-2</c:v>
                </c:pt>
                <c:pt idx="358">
                  <c:v>2.671584860897781E-2</c:v>
                </c:pt>
                <c:pt idx="359">
                  <c:v>2.6993788736395321E-2</c:v>
                </c:pt>
                <c:pt idx="360">
                  <c:v>2.7256019236920028E-2</c:v>
                </c:pt>
                <c:pt idx="361">
                  <c:v>2.7506611253324518E-2</c:v>
                </c:pt>
                <c:pt idx="362">
                  <c:v>2.775024572617818E-2</c:v>
                </c:pt>
                <c:pt idx="363">
                  <c:v>2.7992176688883538E-2</c:v>
                </c:pt>
                <c:pt idx="364">
                  <c:v>2.8238187313408714E-2</c:v>
                </c:pt>
                <c:pt idx="365">
                  <c:v>2.8494539341352189E-2</c:v>
                </c:pt>
                <c:pt idx="366">
                  <c:v>2.8767916593656614E-2</c:v>
                </c:pt>
                <c:pt idx="367">
                  <c:v>2.9065363292548024E-2</c:v>
                </c:pt>
                <c:pt idx="368">
                  <c:v>2.9394217951766142E-2</c:v>
                </c:pt>
                <c:pt idx="369">
                  <c:v>2.9762043597220449E-2</c:v>
                </c:pt>
                <c:pt idx="370">
                  <c:v>3.0176555071869043E-2</c:v>
                </c:pt>
                <c:pt idx="371">
                  <c:v>3.0645544158420031E-2</c:v>
                </c:pt>
                <c:pt idx="372">
                  <c:v>3.1176803224385943E-2</c:v>
                </c:pt>
                <c:pt idx="373">
                  <c:v>3.1778048059332764E-2</c:v>
                </c:pt>
                <c:pt idx="374">
                  <c:v>3.2456840537230289E-2</c:v>
                </c:pt>
                <c:pt idx="375">
                  <c:v>3.3220511700933007E-2</c:v>
                </c:pt>
                <c:pt idx="376">
                  <c:v>3.4076085834067973E-2</c:v>
                </c:pt>
                <c:pt idx="377">
                  <c:v>3.5030206060625235E-2</c:v>
                </c:pt>
                <c:pt idx="378">
                  <c:v>3.6089061996427911E-2</c:v>
                </c:pt>
                <c:pt idx="379">
                  <c:v>3.7258319970776187E-2</c:v>
                </c:pt>
                <c:pt idx="380">
                  <c:v>3.8543056341493791E-2</c:v>
                </c:pt>
                <c:pt idx="381">
                  <c:v>3.994769444205834E-2</c:v>
                </c:pt>
                <c:pt idx="382">
                  <c:v>4.1475945724278998E-2</c:v>
                </c:pt>
                <c:pt idx="383">
                  <c:v>4.3130755692024028E-2</c:v>
                </c:pt>
                <c:pt idx="384">
                  <c:v>4.4914255257921185E-2</c:v>
                </c:pt>
                <c:pt idx="385">
                  <c:v>4.6827718192169798E-2</c:v>
                </c:pt>
                <c:pt idx="386">
                  <c:v>4.8871525366483454E-2</c:v>
                </c:pt>
                <c:pt idx="387">
                  <c:v>5.1045136522223034E-2</c:v>
                </c:pt>
                <c:pt idx="388">
                  <c:v>5.3347070305336627E-2</c:v>
                </c:pt>
                <c:pt idx="389">
                  <c:v>5.5774893307223634E-2</c:v>
                </c:pt>
                <c:pt idx="390">
                  <c:v>5.8325218825845633E-2</c:v>
                </c:pt>
                <c:pt idx="391">
                  <c:v>6.0993716011652488E-2</c:v>
                </c:pt>
                <c:pt idx="392">
                  <c:v>6.3775129985288448E-2</c:v>
                </c:pt>
                <c:pt idx="393">
                  <c:v>6.6663313406736147E-2</c:v>
                </c:pt>
                <c:pt idx="394">
                  <c:v>6.9651269837821064E-2</c:v>
                </c:pt>
                <c:pt idx="395">
                  <c:v>7.2731209072436978E-2</c:v>
                </c:pt>
                <c:pt idx="396">
                  <c:v>7.589461441340524E-2</c:v>
                </c:pt>
                <c:pt idx="397">
                  <c:v>7.9132321654876561E-2</c:v>
                </c:pt>
                <c:pt idx="398">
                  <c:v>8.2434609289274069E-2</c:v>
                </c:pt>
                <c:pt idx="399">
                  <c:v>8.5791299203836796E-2</c:v>
                </c:pt>
                <c:pt idx="400">
                  <c:v>8.9191866870764788E-2</c:v>
                </c:pt>
                <c:pt idx="401">
                  <c:v>9.262555977455135E-2</c:v>
                </c:pt>
                <c:pt idx="402">
                  <c:v>9.6081522568607344E-2</c:v>
                </c:pt>
                <c:pt idx="403">
                  <c:v>9.9548927219315991E-2</c:v>
                </c:pt>
                <c:pt idx="404">
                  <c:v>0.10301710618768802</c:v>
                </c:pt>
                <c:pt idx="405">
                  <c:v>0.10647568652491421</c:v>
                </c:pt>
                <c:pt idx="406">
                  <c:v>0.10991472262569403</c:v>
                </c:pt>
                <c:pt idx="407">
                  <c:v>0.11332482529856137</c:v>
                </c:pt>
                <c:pt idx="408">
                  <c:v>0.11669728478054181</c:v>
                </c:pt>
                <c:pt idx="409">
                  <c:v>0.12002418534778782</c:v>
                </c:pt>
                <c:pt idx="410">
                  <c:v>0.12329850925608841</c:v>
                </c:pt>
                <c:pt idx="411">
                  <c:v>0.12651422788523317</c:v>
                </c:pt>
                <c:pt idx="412">
                  <c:v>0.12966637815715307</c:v>
                </c:pt>
                <c:pt idx="413">
                  <c:v>0.1327511225457971</c:v>
                </c:pt>
                <c:pt idx="414">
                  <c:v>0.13576579129131053</c:v>
                </c:pt>
                <c:pt idx="415">
                  <c:v>0.13870890576524861</c:v>
                </c:pt>
                <c:pt idx="416">
                  <c:v>0.14158018229895306</c:v>
                </c:pt>
                <c:pt idx="417">
                  <c:v>0.14438051617451544</c:v>
                </c:pt>
                <c:pt idx="418">
                  <c:v>0.14711194587694654</c:v>
                </c:pt>
                <c:pt idx="419">
                  <c:v>0.14977759810694086</c:v>
                </c:pt>
                <c:pt idx="420">
                  <c:v>0.15238161444566295</c:v>
                </c:pt>
                <c:pt idx="421">
                  <c:v>0.15492906093637479</c:v>
                </c:pt>
                <c:pt idx="422">
                  <c:v>0.15742582219325449</c:v>
                </c:pt>
                <c:pt idx="423">
                  <c:v>0.15987848195720758</c:v>
                </c:pt>
                <c:pt idx="424">
                  <c:v>0.16229419228484807</c:v>
                </c:pt>
                <c:pt idx="425">
                  <c:v>0.16468053377457351</c:v>
                </c:pt>
                <c:pt idx="426">
                  <c:v>0.16704536939871728</c:v>
                </c:pt>
                <c:pt idx="427">
                  <c:v>0.16939669462071971</c:v>
                </c:pt>
                <c:pt idx="428">
                  <c:v>0.17174248653020086</c:v>
                </c:pt>
                <c:pt idx="429">
                  <c:v>0.17409055472743093</c:v>
                </c:pt>
                <c:pt idx="430">
                  <c:v>0.17644839663392103</c:v>
                </c:pt>
                <c:pt idx="431">
                  <c:v>0.17882305980095975</c:v>
                </c:pt>
                <c:pt idx="432">
                  <c:v>0.18122101363705592</c:v>
                </c:pt>
                <c:pt idx="433">
                  <c:v>0.1836480327834073</c:v>
                </c:pt>
                <c:pt idx="434">
                  <c:v>0.18610909413917709</c:v>
                </c:pt>
                <c:pt idx="435">
                  <c:v>0.18860828928135268</c:v>
                </c:pt>
                <c:pt idx="436">
                  <c:v>0.19114875374314516</c:v>
                </c:pt>
                <c:pt idx="437">
                  <c:v>0.19373261431610889</c:v>
                </c:pt>
                <c:pt idx="438">
                  <c:v>0.19636095522995853</c:v>
                </c:pt>
                <c:pt idx="439">
                  <c:v>0.19903380374567928</c:v>
                </c:pt>
                <c:pt idx="440">
                  <c:v>0.20175013537678974</c:v>
                </c:pt>
                <c:pt idx="441">
                  <c:v>0.20450789863489269</c:v>
                </c:pt>
                <c:pt idx="442">
                  <c:v>0.20730405888296852</c:v>
                </c:pt>
                <c:pt idx="443">
                  <c:v>0.2101346605767829</c:v>
                </c:pt>
                <c:pt idx="444">
                  <c:v>0.21299490688467795</c:v>
                </c:pt>
                <c:pt idx="445">
                  <c:v>0.21587925540195918</c:v>
                </c:pt>
                <c:pt idx="446">
                  <c:v>0.21878152842110257</c:v>
                </c:pt>
                <c:pt idx="447">
                  <c:v>0.22169503598599544</c:v>
                </c:pt>
                <c:pt idx="448">
                  <c:v>0.2246127097503598</c:v>
                </c:pt>
                <c:pt idx="449">
                  <c:v>0.22752724548036238</c:v>
                </c:pt>
                <c:pt idx="450">
                  <c:v>0.23043125189219985</c:v>
                </c:pt>
                <c:pt idx="451">
                  <c:v>0.23331740340020687</c:v>
                </c:pt>
                <c:pt idx="452">
                  <c:v>0.23617859427264698</c:v>
                </c:pt>
                <c:pt idx="453">
                  <c:v>0.23900809165357792</c:v>
                </c:pt>
                <c:pt idx="454">
                  <c:v>0.24179968491241599</c:v>
                </c:pt>
                <c:pt idx="455">
                  <c:v>0.24454782882986337</c:v>
                </c:pt>
                <c:pt idx="456">
                  <c:v>0.24724777822100272</c:v>
                </c:pt>
                <c:pt idx="457">
                  <c:v>0.24989571173378691</c:v>
                </c:pt>
                <c:pt idx="458">
                  <c:v>0.25248884274323874</c:v>
                </c:pt>
                <c:pt idx="459">
                  <c:v>0.25502551548648872</c:v>
                </c:pt>
                <c:pt idx="460">
                  <c:v>0.25750528484818802</c:v>
                </c:pt>
                <c:pt idx="461">
                  <c:v>0.25992897850538049</c:v>
                </c:pt>
                <c:pt idx="462">
                  <c:v>0.26229874046988261</c:v>
                </c:pt>
                <c:pt idx="463">
                  <c:v>0.26461805541759709</c:v>
                </c:pt>
                <c:pt idx="464">
                  <c:v>0.26689175356002071</c:v>
                </c:pt>
                <c:pt idx="465">
                  <c:v>0.26912599618455896</c:v>
                </c:pt>
                <c:pt idx="466">
                  <c:v>0.27132824235771125</c:v>
                </c:pt>
                <c:pt idx="467">
                  <c:v>0.27350719763898462</c:v>
                </c:pt>
                <c:pt idx="468">
                  <c:v>0.27567274598386393</c:v>
                </c:pt>
                <c:pt idx="469">
                  <c:v>0.27783586631216856</c:v>
                </c:pt>
                <c:pt idx="470">
                  <c:v>0.28000853547522347</c:v>
                </c:pt>
                <c:pt idx="471">
                  <c:v>0.28220361956435625</c:v>
                </c:pt>
                <c:pt idx="472">
                  <c:v>0.28443475565858489</c:v>
                </c:pt>
                <c:pt idx="473">
                  <c:v>0.28671622620716725</c:v>
                </c:pt>
                <c:pt idx="474">
                  <c:v>0.28906282828096685</c:v>
                </c:pt>
                <c:pt idx="475">
                  <c:v>0.29148973990566129</c:v>
                </c:pt>
                <c:pt idx="476">
                  <c:v>0.29401238561194593</c:v>
                </c:pt>
                <c:pt idx="477">
                  <c:v>0.29664630320754753</c:v>
                </c:pt>
                <c:pt idx="478">
                  <c:v>0.29940701359934752</c:v>
                </c:pt>
                <c:pt idx="479">
                  <c:v>0.30230989527927205</c:v>
                </c:pt>
                <c:pt idx="480">
                  <c:v>0.30537006484411078</c:v>
                </c:pt>
                <c:pt idx="481">
                  <c:v>0.30860226465738938</c:v>
                </c:pt>
                <c:pt idx="482">
                  <c:v>0.31202075849156741</c:v>
                </c:pt>
                <c:pt idx="483">
                  <c:v>0.31563923572199071</c:v>
                </c:pt>
                <c:pt idx="484">
                  <c:v>0.31947072439045193</c:v>
                </c:pt>
                <c:pt idx="485">
                  <c:v>0.32352751322539569</c:v>
                </c:pt>
                <c:pt idx="486">
                  <c:v>0.3278210825057285</c:v>
                </c:pt>
                <c:pt idx="487">
                  <c:v>0.33236204349230181</c:v>
                </c:pt>
                <c:pt idx="488">
                  <c:v>0.33716008602976955</c:v>
                </c:pt>
                <c:pt idx="489">
                  <c:v>0.34222393384392347</c:v>
                </c:pt>
                <c:pt idx="490">
                  <c:v>0.34756130702574584</c:v>
                </c:pt>
                <c:pt idx="491">
                  <c:v>0.35317889120102108</c:v>
                </c:pt>
                <c:pt idx="492">
                  <c:v>0.35908231292905107</c:v>
                </c:pt>
                <c:pt idx="493">
                  <c:v>0.36527612094960032</c:v>
                </c:pt>
                <c:pt idx="494">
                  <c:v>0.37176377299584901</c:v>
                </c:pt>
                <c:pt idx="495">
                  <c:v>0.37854762800395897</c:v>
                </c:pt>
                <c:pt idx="496">
                  <c:v>0.38562894366718303</c:v>
                </c:pt>
                <c:pt idx="497">
                  <c:v>0.39300787939451531</c:v>
                </c:pt>
                <c:pt idx="498">
                  <c:v>0.4006835048310417</c:v>
                </c:pt>
                <c:pt idx="499">
                  <c:v>0.40865381417079427</c:v>
                </c:pt>
                <c:pt idx="500">
                  <c:v>0.41691574653536972</c:v>
                </c:pt>
                <c:pt idx="501">
                  <c:v>0.42546521269705945</c:v>
                </c:pt>
                <c:pt idx="502">
                  <c:v>0.43429712838976559</c:v>
                </c:pt>
                <c:pt idx="503">
                  <c:v>0.4434054543727336</c:v>
                </c:pt>
                <c:pt idx="504">
                  <c:v>0.45278324329168695</c:v>
                </c:pt>
                <c:pt idx="505">
                  <c:v>0.46242269322207852</c:v>
                </c:pt>
                <c:pt idx="506">
                  <c:v>0.47231520758493989</c:v>
                </c:pt>
                <c:pt idx="507">
                  <c:v>0.48245146090427149</c:v>
                </c:pt>
                <c:pt idx="508">
                  <c:v>0.49282146963486634</c:v>
                </c:pt>
                <c:pt idx="509">
                  <c:v>0.50341466704113602</c:v>
                </c:pt>
                <c:pt idx="510">
                  <c:v>0.51421998086194409</c:v>
                </c:pt>
                <c:pt idx="511">
                  <c:v>0.52522591226534987</c:v>
                </c:pt>
                <c:pt idx="512">
                  <c:v>0.5364206143920468</c:v>
                </c:pt>
                <c:pt idx="513">
                  <c:v>0.54779196861827772</c:v>
                </c:pt>
                <c:pt idx="514">
                  <c:v>0.55932765654820149</c:v>
                </c:pt>
                <c:pt idx="515">
                  <c:v>0.57101522568079943</c:v>
                </c:pt>
                <c:pt idx="516">
                  <c:v>0.58284214669436274</c:v>
                </c:pt>
                <c:pt idx="517">
                  <c:v>0.59479586035723964</c:v>
                </c:pt>
                <c:pt idx="518">
                  <c:v>0.60686381220944163</c:v>
                </c:pt>
                <c:pt idx="519">
                  <c:v>0.61903347336593562</c:v>
                </c:pt>
                <c:pt idx="520">
                  <c:v>0.63129234606678697</c:v>
                </c:pt>
                <c:pt idx="521">
                  <c:v>0.64362795293686792</c:v>
                </c:pt>
                <c:pt idx="522">
                  <c:v>0.6560278093116293</c:v>
                </c:pt>
                <c:pt idx="523">
                  <c:v>0.66847937842635441</c:v>
                </c:pt>
                <c:pt idx="524">
                  <c:v>0.68097000974332111</c:v>
                </c:pt>
                <c:pt idx="525">
                  <c:v>0.69348686119215674</c:v>
                </c:pt>
                <c:pt idx="526">
                  <c:v>0.7060168066097009</c:v>
                </c:pt>
                <c:pt idx="527">
                  <c:v>0.71854633017278746</c:v>
                </c:pt>
                <c:pt idx="528">
                  <c:v>0.73106141010593528</c:v>
                </c:pt>
                <c:pt idx="529">
                  <c:v>0.74354739440158657</c:v>
                </c:pt>
                <c:pt idx="530">
                  <c:v>0.75598887169933715</c:v>
                </c:pt>
                <c:pt idx="531">
                  <c:v>0.76836954081952147</c:v>
                </c:pt>
                <c:pt idx="532">
                  <c:v>0.78067208272375799</c:v>
                </c:pt>
                <c:pt idx="533">
                  <c:v>0.79287803887035346</c:v>
                </c:pt>
                <c:pt idx="534">
                  <c:v>0.80496770003739049</c:v>
                </c:pt>
                <c:pt idx="535">
                  <c:v>0.81692000969451284</c:v>
                </c:pt>
                <c:pt idx="536">
                  <c:v>0.82871248591172464</c:v>
                </c:pt>
                <c:pt idx="537">
                  <c:v>0.8403211655982048</c:v>
                </c:pt>
                <c:pt idx="538">
                  <c:v>0.85172057456691275</c:v>
                </c:pt>
                <c:pt idx="539">
                  <c:v>0.86288372652489809</c:v>
                </c:pt>
                <c:pt idx="540">
                  <c:v>0.87378215360042433</c:v>
                </c:pt>
                <c:pt idx="541">
                  <c:v>0.88438597044450939</c:v>
                </c:pt>
                <c:pt idx="542">
                  <c:v>0.89466397329679104</c:v>
                </c:pt>
                <c:pt idx="543">
                  <c:v>0.90458377469648366</c:v>
                </c:pt>
                <c:pt idx="544">
                  <c:v>0.91411197376312847</c:v>
                </c:pt>
                <c:pt idx="545">
                  <c:v>0.92321436118547162</c:v>
                </c:pt>
                <c:pt idx="546">
                  <c:v>0.93185615725750615</c:v>
                </c:pt>
                <c:pt idx="547">
                  <c:v>0.94000228050746604</c:v>
                </c:pt>
                <c:pt idx="548">
                  <c:v>0.94761764369749213</c:v>
                </c:pt>
                <c:pt idx="549">
                  <c:v>0.95466747324820167</c:v>
                </c:pt>
                <c:pt idx="550">
                  <c:v>0.96111764748255923</c:v>
                </c:pt>
                <c:pt idx="551">
                  <c:v>0.96693504850533718</c:v>
                </c:pt>
                <c:pt idx="552">
                  <c:v>0.97208792205479344</c:v>
                </c:pt>
                <c:pt idx="553">
                  <c:v>0.97654623929686235</c:v>
                </c:pt>
                <c:pt idx="554">
                  <c:v>0.98028205429148163</c:v>
                </c:pt>
                <c:pt idx="555">
                  <c:v>0.98326985075525497</c:v>
                </c:pt>
                <c:pt idx="556">
                  <c:v>0.98548687178083638</c:v>
                </c:pt>
                <c:pt idx="557">
                  <c:v>0.98691342635395929</c:v>
                </c:pt>
                <c:pt idx="558">
                  <c:v>0.98753316683293602</c:v>
                </c:pt>
                <c:pt idx="559">
                  <c:v>0.98733333201786877</c:v>
                </c:pt>
                <c:pt idx="560">
                  <c:v>0.98630495102907201</c:v>
                </c:pt>
                <c:pt idx="561">
                  <c:v>0.98444300392365292</c:v>
                </c:pt>
                <c:pt idx="562">
                  <c:v>0.98174653579010707</c:v>
                </c:pt>
                <c:pt idx="563">
                  <c:v>0.9782187219538655</c:v>
                </c:pt>
                <c:pt idx="564">
                  <c:v>0.97386688288041068</c:v>
                </c:pt>
                <c:pt idx="565">
                  <c:v>0.96870244835312203</c:v>
                </c:pt>
                <c:pt idx="566">
                  <c:v>0.96274087150533016</c:v>
                </c:pt>
                <c:pt idx="567">
                  <c:v>0.95600149427454861</c:v>
                </c:pt>
                <c:pt idx="568">
                  <c:v>0.94850736679600245</c:v>
                </c:pt>
                <c:pt idx="569">
                  <c:v>0.94028502413802051</c:v>
                </c:pt>
                <c:pt idx="570">
                  <c:v>0.93136422458062196</c:v>
                </c:pt>
                <c:pt idx="571">
                  <c:v>0.92177765433085668</c:v>
                </c:pt>
                <c:pt idx="572">
                  <c:v>0.91156060413652618</c:v>
                </c:pt>
                <c:pt idx="573">
                  <c:v>0.90075062369086423</c:v>
                </c:pt>
                <c:pt idx="574">
                  <c:v>0.88938716000481355</c:v>
                </c:pt>
                <c:pt idx="575">
                  <c:v>0.87751118605600664</c:v>
                </c:pt>
                <c:pt idx="576">
                  <c:v>0.86516482600381162</c:v>
                </c:pt>
                <c:pt idx="577">
                  <c:v>0.85239098309193573</c:v>
                </c:pt>
                <c:pt idx="578">
                  <c:v>0.8392329760524776</c:v>
                </c:pt>
                <c:pt idx="579">
                  <c:v>0.82573418939012433</c:v>
                </c:pt>
                <c:pt idx="580">
                  <c:v>0.81193774237856708</c:v>
                </c:pt>
                <c:pt idx="581">
                  <c:v>0.79788618096162345</c:v>
                </c:pt>
                <c:pt idx="582">
                  <c:v>0.7836211960403523</c:v>
                </c:pt>
                <c:pt idx="583">
                  <c:v>0.76918337086710453</c:v>
                </c:pt>
                <c:pt idx="584">
                  <c:v>0.75461195948129778</c:v>
                </c:pt>
                <c:pt idx="585">
                  <c:v>0.73994469733321289</c:v>
                </c:pt>
                <c:pt idx="586">
                  <c:v>0.72521764447357651</c:v>
                </c:pt>
                <c:pt idx="587">
                  <c:v>0.71046506095928996</c:v>
                </c:pt>
                <c:pt idx="588">
                  <c:v>0.69571931345801497</c:v>
                </c:pt>
                <c:pt idx="589">
                  <c:v>0.68101081144261366</c:v>
                </c:pt>
                <c:pt idx="590">
                  <c:v>0.66636797086345523</c:v>
                </c:pt>
                <c:pt idx="591">
                  <c:v>0.65181720278177069</c:v>
                </c:pt>
                <c:pt idx="592">
                  <c:v>0.6373829241463429</c:v>
                </c:pt>
                <c:pt idx="593">
                  <c:v>0.62308758770081352</c:v>
                </c:pt>
                <c:pt idx="594">
                  <c:v>0.60895172791827901</c:v>
                </c:pt>
                <c:pt idx="595">
                  <c:v>0.59499401986870248</c:v>
                </c:pt>
                <c:pt idx="596">
                  <c:v>0.58123134802493359</c:v>
                </c:pt>
                <c:pt idx="597">
                  <c:v>0.56767888219428009</c:v>
                </c:pt>
                <c:pt idx="598">
                  <c:v>0.55435015801190102</c:v>
                </c:pt>
                <c:pt idx="599">
                  <c:v>0.54125715973545463</c:v>
                </c:pt>
                <c:pt idx="600">
                  <c:v>0.52841040342241019</c:v>
                </c:pt>
                <c:pt idx="601">
                  <c:v>0.5158190189364612</c:v>
                </c:pt>
                <c:pt idx="602">
                  <c:v>0.50349082960239622</c:v>
                </c:pt>
                <c:pt idx="603">
                  <c:v>0.49143242869496945</c:v>
                </c:pt>
                <c:pt idx="604">
                  <c:v>0.47964925229347183</c:v>
                </c:pt>
                <c:pt idx="605">
                  <c:v>0.46814564834828815</c:v>
                </c:pt>
                <c:pt idx="606">
                  <c:v>0.45692494207909312</c:v>
                </c:pt>
                <c:pt idx="607">
                  <c:v>0.44598949804920668</c:v>
                </c:pt>
                <c:pt idx="608">
                  <c:v>0.43534077943201405</c:v>
                </c:pt>
                <c:pt idx="609">
                  <c:v>0.42497940510079801</c:v>
                </c:pt>
                <c:pt idx="610">
                  <c:v>0.41490520523267821</c:v>
                </c:pt>
                <c:pt idx="611">
                  <c:v>0.40511727612276804</c:v>
                </c:pt>
                <c:pt idx="612">
                  <c:v>0.39561403486023988</c:v>
                </c:pt>
                <c:pt idx="613">
                  <c:v>0.38639327442965715</c:v>
                </c:pt>
                <c:pt idx="614">
                  <c:v>0.37745221967596082</c:v>
                </c:pt>
                <c:pt idx="615">
                  <c:v>0.36878758441816639</c:v>
                </c:pt>
                <c:pt idx="616">
                  <c:v>0.36039562982414591</c:v>
                </c:pt>
                <c:pt idx="617">
                  <c:v>0.35227222397600355</c:v>
                </c:pt>
                <c:pt idx="618">
                  <c:v>0.34441290237159983</c:v>
                </c:pt>
                <c:pt idx="619">
                  <c:v>0.33681292893136339</c:v>
                </c:pt>
                <c:pt idx="620">
                  <c:v>0.32946735691850632</c:v>
                </c:pt>
                <c:pt idx="621">
                  <c:v>0.32237108904191425</c:v>
                </c:pt>
                <c:pt idx="622">
                  <c:v>0.31551893589994928</c:v>
                </c:pt>
                <c:pt idx="623">
                  <c:v>0.30890567184438916</c:v>
                </c:pt>
                <c:pt idx="624">
                  <c:v>0.30252608729954678</c:v>
                </c:pt>
                <c:pt idx="625">
                  <c:v>0.29637503656361669</c:v>
                </c:pt>
                <c:pt idx="626">
                  <c:v>0.29044748014743499</c:v>
                </c:pt>
                <c:pt idx="627">
                  <c:v>0.28473852076879336</c:v>
                </c:pt>
                <c:pt idx="628">
                  <c:v>0.27924343221567915</c:v>
                </c:pt>
                <c:pt idx="629">
                  <c:v>0.27395768041584356</c:v>
                </c:pt>
                <c:pt idx="630">
                  <c:v>0.26887693619863157</c:v>
                </c:pt>
                <c:pt idx="631">
                  <c:v>0.26399707940313821</c:v>
                </c:pt>
                <c:pt idx="632">
                  <c:v>0.25931419416925083</c:v>
                </c:pt>
                <c:pt idx="633">
                  <c:v>0.25482455543952809</c:v>
                </c:pt>
                <c:pt idx="634">
                  <c:v>0.25052460689471001</c:v>
                </c:pt>
                <c:pt idx="635">
                  <c:v>0.24641093073875817</c:v>
                </c:pt>
                <c:pt idx="636">
                  <c:v>0.24248020993564551</c:v>
                </c:pt>
                <c:pt idx="637">
                  <c:v>0.2387291836752336</c:v>
                </c:pt>
                <c:pt idx="638">
                  <c:v>0.23515459700543997</c:v>
                </c:pt>
                <c:pt idx="639">
                  <c:v>0.23175314570906599</c:v>
                </c:pt>
                <c:pt idx="640">
                  <c:v>0.2285214176232965</c:v>
                </c:pt>
                <c:pt idx="641">
                  <c:v>0.22545583169572089</c:v>
                </c:pt>
                <c:pt idx="642">
                  <c:v>0.2225525761410676</c:v>
                </c:pt>
                <c:pt idx="643">
                  <c:v>0.21980754710659187</c:v>
                </c:pt>
                <c:pt idx="644">
                  <c:v>0.2172162892705396</c:v>
                </c:pt>
                <c:pt idx="645">
                  <c:v>0.21477393978723558</c:v>
                </c:pt>
                <c:pt idx="646">
                  <c:v>0.21247517695434337</c:v>
                </c:pt>
                <c:pt idx="647">
                  <c:v>0.21031417491346358</c:v>
                </c:pt>
                <c:pt idx="648">
                  <c:v>0.20828456560548272</c:v>
                </c:pt>
                <c:pt idx="649">
                  <c:v>0.20637940908840463</c:v>
                </c:pt>
                <c:pt idx="650">
                  <c:v>0.20459117318952269</c:v>
                </c:pt>
                <c:pt idx="651">
                  <c:v>0.20291172330779816</c:v>
                </c:pt>
                <c:pt idx="652">
                  <c:v>0.20133232300861448</c:v>
                </c:pt>
                <c:pt idx="653">
                  <c:v>0.19984364586438672</c:v>
                </c:pt>
                <c:pt idx="654">
                  <c:v>0.1984357987938771</c:v>
                </c:pt>
                <c:pt idx="655">
                  <c:v>0.19709835694382807</c:v>
                </c:pt>
                <c:pt idx="656">
                  <c:v>0.19582040994233002</c:v>
                </c:pt>
                <c:pt idx="657">
                  <c:v>0.19459061913801742</c:v>
                </c:pt>
                <c:pt idx="658">
                  <c:v>0.19339728522686339</c:v>
                </c:pt>
                <c:pt idx="659">
                  <c:v>0.19222842546317195</c:v>
                </c:pt>
                <c:pt idx="660">
                  <c:v>0.1910718594576406</c:v>
                </c:pt>
                <c:pt idx="661">
                  <c:v>0.189915302387274</c:v>
                </c:pt>
                <c:pt idx="662">
                  <c:v>0.18874646428355413</c:v>
                </c:pt>
                <c:pt idx="663">
                  <c:v>0.18755315393039432</c:v>
                </c:pt>
                <c:pt idx="664">
                  <c:v>0.18632338579544816</c:v>
                </c:pt>
                <c:pt idx="665">
                  <c:v>0.18504548834021897</c:v>
                </c:pt>
                <c:pt idx="666">
                  <c:v>0.18370821200840745</c:v>
                </c:pt>
                <c:pt idx="667">
                  <c:v>0.18230083517964546</c:v>
                </c:pt>
                <c:pt idx="668">
                  <c:v>0.1808132663979693</c:v>
                </c:pt>
                <c:pt idx="669">
                  <c:v>0.17923614124103521</c:v>
                </c:pt>
                <c:pt idx="670">
                  <c:v>0.17756091228623108</c:v>
                </c:pt>
                <c:pt idx="671">
                  <c:v>0.17577993075167636</c:v>
                </c:pt>
                <c:pt idx="672">
                  <c:v>0.1738865185409339</c:v>
                </c:pt>
                <c:pt idx="673">
                  <c:v>0.17187502959663717</c:v>
                </c:pt>
                <c:pt idx="674">
                  <c:v>0.1697408996659823</c:v>
                </c:pt>
                <c:pt idx="675">
                  <c:v>0.16748068379539013</c:v>
                </c:pt>
                <c:pt idx="676">
                  <c:v>0.16509208109741766</c:v>
                </c:pt>
                <c:pt idx="677">
                  <c:v>0.16257394656470409</c:v>
                </c:pt>
                <c:pt idx="678">
                  <c:v>0.15992628993775537</c:v>
                </c:pt>
                <c:pt idx="679">
                  <c:v>0.15715026186016812</c:v>
                </c:pt>
                <c:pt idx="680">
                  <c:v>0.1542481277711325</c:v>
                </c:pt>
                <c:pt idx="681">
                  <c:v>0.15122323018580464</c:v>
                </c:pt>
                <c:pt idx="682">
                  <c:v>0.14807994019498652</c:v>
                </c:pt>
                <c:pt idx="683">
                  <c:v>0.14482359917278101</c:v>
                </c:pt>
                <c:pt idx="684">
                  <c:v>0.14146045181150957</c:v>
                </c:pt>
                <c:pt idx="685">
                  <c:v>0.13799757170504895</c:v>
                </c:pt>
                <c:pt idx="686">
                  <c:v>0.13444278077362587</c:v>
                </c:pt>
                <c:pt idx="687">
                  <c:v>0.13080456386460088</c:v>
                </c:pt>
                <c:pt idx="688">
                  <c:v>0.12709197987539148</c:v>
                </c:pt>
                <c:pt idx="689">
                  <c:v>0.12331457072771694</c:v>
                </c:pt>
                <c:pt idx="690">
                  <c:v>0.11948226947884895</c:v>
                </c:pt>
                <c:pt idx="691">
                  <c:v>0.11560530878817478</c:v>
                </c:pt>
                <c:pt idx="692">
                  <c:v>0.11169413086934195</c:v>
                </c:pt>
                <c:pt idx="693">
                  <c:v>0.10775929995309581</c:v>
                </c:pt>
                <c:pt idx="694">
                  <c:v>0.10381141816749624</c:v>
                </c:pt>
                <c:pt idx="695">
                  <c:v>9.9861045614415583E-2</c:v>
                </c:pt>
                <c:pt idx="696">
                  <c:v>9.5918625287999784E-2</c:v>
                </c:pt>
                <c:pt idx="697">
                  <c:v>9.1994413345873952E-2</c:v>
                </c:pt>
                <c:pt idx="698">
                  <c:v>8.8098415110794595E-2</c:v>
                </c:pt>
                <c:pt idx="699">
                  <c:v>8.4240327052349448E-2</c:v>
                </c:pt>
                <c:pt idx="700">
                  <c:v>8.0429484877914958E-2</c:v>
                </c:pt>
                <c:pt idx="701">
                  <c:v>7.667481775165258E-2</c:v>
                </c:pt>
                <c:pt idx="702">
                  <c:v>7.298480856161757E-2</c:v>
                </c:pt>
                <c:pt idx="703">
                  <c:v>6.936746006930164E-2</c:v>
                </c:pt>
                <c:pt idx="704">
                  <c:v>6.5830266703882631E-2</c:v>
                </c:pt>
                <c:pt idx="705">
                  <c:v>6.2380191705368147E-2</c:v>
                </c:pt>
                <c:pt idx="706">
                  <c:v>5.9023649276545381E-2</c:v>
                </c:pt>
                <c:pt idx="707">
                  <c:v>5.5766491372651064E-2</c:v>
                </c:pt>
                <c:pt idx="708">
                  <c:v>5.2613998739109095E-2</c:v>
                </c:pt>
                <c:pt idx="709">
                  <c:v>4.9570875800475298E-2</c:v>
                </c:pt>
                <c:pt idx="710">
                  <c:v>4.6641249006614892E-2</c:v>
                </c:pt>
                <c:pt idx="711">
                  <c:v>4.3828668253761839E-2</c:v>
                </c:pt>
                <c:pt idx="712">
                  <c:v>4.1136111017059107E-2</c:v>
                </c:pt>
                <c:pt idx="713">
                  <c:v>3.8565988856051954E-2</c:v>
                </c:pt>
                <c:pt idx="714">
                  <c:v>3.6120155984051626E-2</c:v>
                </c:pt>
                <c:pt idx="715">
                  <c:v>3.3799919625031753E-2</c:v>
                </c:pt>
                <c:pt idx="716">
                  <c:v>3.1606051916604046E-2</c:v>
                </c:pt>
                <c:pt idx="717">
                  <c:v>2.953880315359627E-2</c:v>
                </c:pt>
                <c:pt idx="718">
                  <c:v>2.7597916202902851E-2</c:v>
                </c:pt>
                <c:pt idx="719">
                  <c:v>2.5782641955790424E-2</c:v>
                </c:pt>
                <c:pt idx="720">
                  <c:v>2.4091755718018082E-2</c:v>
                </c:pt>
                <c:pt idx="721">
                  <c:v>2.2523574470368173E-2</c:v>
                </c:pt>
                <c:pt idx="722">
                  <c:v>2.1075974961944591E-2</c:v>
                </c:pt>
                <c:pt idx="723">
                  <c:v>1.9746412625407481E-2</c:v>
                </c:pt>
                <c:pt idx="724">
                  <c:v>1.8531941326743826E-2</c:v>
                </c:pt>
                <c:pt idx="725">
                  <c:v>1.7429233981823548E-2</c:v>
                </c:pt>
                <c:pt idx="726">
                  <c:v>1.6434604087486357E-2</c:v>
                </c:pt>
                <c:pt idx="727">
                  <c:v>1.5544028225898537E-2</c:v>
                </c:pt>
                <c:pt idx="728">
                  <c:v>1.4753169607092564E-2</c:v>
                </c:pt>
                <c:pt idx="729">
                  <c:v>1.4057402715683622E-2</c:v>
                </c:pt>
                <c:pt idx="730">
                  <c:v>1.3451839123525603E-2</c:v>
                </c:pt>
                <c:pt idx="731">
                  <c:v>1.2931354520390683E-2</c:v>
                </c:pt>
                <c:pt idx="732">
                  <c:v>1.2490616999590214E-2</c:v>
                </c:pt>
                <c:pt idx="733">
                  <c:v>1.2124116614888221E-2</c:v>
                </c:pt>
                <c:pt idx="734">
                  <c:v>1.1826196199321036E-2</c:v>
                </c:pt>
                <c:pt idx="735">
                  <c:v>1.1591083406020736E-2</c:v>
                </c:pt>
                <c:pt idx="736">
                  <c:v>1.1412923896412953E-2</c:v>
                </c:pt>
                <c:pt idx="737">
                  <c:v>1.1285815562968845E-2</c:v>
                </c:pt>
                <c:pt idx="738">
                  <c:v>1.1203843632962231E-2</c:v>
                </c:pt>
                <c:pt idx="739">
                  <c:v>1.116111645750659E-2</c:v>
                </c:pt>
                <c:pt idx="740">
                  <c:v>1.1151801747760379E-2</c:v>
                </c:pt>
                <c:pt idx="741">
                  <c:v>1.1170162978942333E-2</c:v>
                </c:pt>
                <c:pt idx="742">
                  <c:v>1.121059564411867E-2</c:v>
                </c:pt>
                <c:pt idx="743">
                  <c:v>1.1267663005067576E-2</c:v>
                </c:pt>
                <c:pt idx="744">
                  <c:v>1.1336130958327582E-2</c:v>
                </c:pt>
                <c:pt idx="745">
                  <c:v>1.1411001612153839E-2</c:v>
                </c:pt>
                <c:pt idx="746">
                  <c:v>1.148754515576619E-2</c:v>
                </c:pt>
                <c:pt idx="747">
                  <c:v>1.1561329597014513E-2</c:v>
                </c:pt>
                <c:pt idx="748">
                  <c:v>1.1628247949215038E-2</c:v>
                </c:pt>
                <c:pt idx="749">
                  <c:v>1.1684542462950228E-2</c:v>
                </c:pt>
                <c:pt idx="750">
                  <c:v>1.1726825524287492E-2</c:v>
                </c:pt>
                <c:pt idx="751">
                  <c:v>1.1752096877035248E-2</c:v>
                </c:pt>
                <c:pt idx="752">
                  <c:v>1.1757756872848983E-2</c:v>
                </c:pt>
                <c:pt idx="753">
                  <c:v>1.1741615508413879E-2</c:v>
                </c:pt>
                <c:pt idx="754">
                  <c:v>1.1701897072424647E-2</c:v>
                </c:pt>
                <c:pt idx="755">
                  <c:v>1.1637240295222647E-2</c:v>
                </c:pt>
                <c:pt idx="756">
                  <c:v>1.1546693969045474E-2</c:v>
                </c:pt>
                <c:pt idx="757">
                  <c:v>1.1429708085002403E-2</c:v>
                </c:pt>
                <c:pt idx="758">
                  <c:v>1.1286120612079835E-2</c:v>
                </c:pt>
                <c:pt idx="759">
                  <c:v>1.1116140121599366E-2</c:v>
                </c:pt>
                <c:pt idx="760">
                  <c:v>1.0920324535492817E-2</c:v>
                </c:pt>
                <c:pt idx="761">
                  <c:v>1.0699556346490016E-2</c:v>
                </c:pt>
                <c:pt idx="762">
                  <c:v>1.0455014720943802E-2</c:v>
                </c:pt>
                <c:pt idx="763">
                  <c:v>1.0188144948854545E-2</c:v>
                </c:pt>
                <c:pt idx="764">
                  <c:v>9.9006257492798549E-3</c:v>
                </c:pt>
                <c:pt idx="765">
                  <c:v>9.5943349716057901E-3</c:v>
                </c:pt>
                <c:pt idx="766">
                  <c:v>9.2713142533437012E-3</c:v>
                </c:pt>
                <c:pt idx="767">
                  <c:v>8.9337332027936995E-3</c:v>
                </c:pt>
                <c:pt idx="768">
                  <c:v>8.5838536700508072E-3</c:v>
                </c:pt>
                <c:pt idx="769">
                  <c:v>8.2239946527595115E-3</c:v>
                </c:pt>
                <c:pt idx="770">
                  <c:v>7.8564983544342389E-3</c:v>
                </c:pt>
                <c:pt idx="771">
                  <c:v>7.4836978740643236E-3</c:v>
                </c:pt>
                <c:pt idx="772">
                  <c:v>7.1078869573973028E-3</c:v>
                </c:pt>
                <c:pt idx="773">
                  <c:v>6.7312921842587079E-3</c:v>
                </c:pt>
                <c:pt idx="774">
                  <c:v>6.3560479042039011E-3</c:v>
                </c:pt>
                <c:pt idx="775">
                  <c:v>5.9841741665073306E-3</c:v>
                </c:pt>
                <c:pt idx="776">
                  <c:v>5.6175578218217812E-3</c:v>
                </c:pt>
                <c:pt idx="777">
                  <c:v>5.2579369036212251E-3</c:v>
                </c:pt>
                <c:pt idx="778">
                  <c:v>4.9068883295410662E-3</c:v>
                </c:pt>
                <c:pt idx="779">
                  <c:v>4.5658188975926288E-3</c:v>
                </c:pt>
                <c:pt idx="780">
                  <c:v>4.235959491431021E-3</c:v>
                </c:pt>
                <c:pt idx="781">
                  <c:v>3.9183623536671952E-3</c:v>
                </c:pt>
                <c:pt idx="782">
                  <c:v>3.6139012376745793E-3</c:v>
                </c:pt>
                <c:pt idx="783">
                  <c:v>3.3232742072331579E-3</c:v>
                </c:pt>
                <c:pt idx="784">
                  <c:v>3.047008820205884E-3</c:v>
                </c:pt>
                <c:pt idx="785">
                  <c:v>2.7854694075201917E-3</c:v>
                </c:pt>
                <c:pt idx="786">
                  <c:v>2.5388661420482992E-3</c:v>
                </c:pt>
                <c:pt idx="787">
                  <c:v>2.3072655833297276E-3</c:v>
                </c:pt>
                <c:pt idx="788">
                  <c:v>2.0906023830355759E-3</c:v>
                </c:pt>
                <c:pt idx="789">
                  <c:v>1.888691842036404E-3</c:v>
                </c:pt>
                <c:pt idx="790">
                  <c:v>1.7012430221583393E-3</c:v>
                </c:pt>
                <c:pt idx="791">
                  <c:v>1.5278721333399237E-3</c:v>
                </c:pt>
                <c:pt idx="792">
                  <c:v>1.3681159390054171E-3</c:v>
                </c:pt>
                <c:pt idx="793">
                  <c:v>1.2214449480805901E-3</c:v>
                </c:pt>
                <c:pt idx="794">
                  <c:v>1.0872761902204057E-3</c:v>
                </c:pt>
                <c:pt idx="795">
                  <c:v>9.6498540054520325E-4</c:v>
                </c:pt>
                <c:pt idx="796">
                  <c:v>8.5391847059539713E-4</c:v>
                </c:pt>
                <c:pt idx="797">
                  <c:v>7.5340205248993798E-4</c:v>
                </c:pt>
                <c:pt idx="798">
                  <c:v>6.627532326776021E-4</c:v>
                </c:pt>
                <c:pt idx="799">
                  <c:v>5.8128821957294154E-4</c:v>
                </c:pt>
                <c:pt idx="800">
                  <c:v>5.0833001525217136E-4</c:v>
                </c:pt>
                <c:pt idx="801">
                  <c:v>4.432150648444942E-4</c:v>
                </c:pt>
                <c:pt idx="802">
                  <c:v>3.8529889800146573E-4</c:v>
                </c:pt>
                <c:pt idx="803">
                  <c:v>3.3396079467969163E-4</c:v>
                </c:pt>
                <c:pt idx="804">
                  <c:v>2.8860752235081383E-4</c:v>
                </c:pt>
                <c:pt idx="805">
                  <c:v>2.4867620366892182E-4</c:v>
                </c:pt>
                <c:pt idx="806">
                  <c:v>2.1363638267022657E-4</c:v>
                </c:pt>
                <c:pt idx="807">
                  <c:v>1.8299136391065429E-4</c:v>
                </c:pt>
                <c:pt idx="808">
                  <c:v>1.5627890277461563E-4</c:v>
                </c:pt>
                <c:pt idx="809">
                  <c:v>1.3307132676285024E-4</c:v>
                </c:pt>
                <c:pt idx="810">
                  <c:v>1.1297516716606934E-4</c:v>
                </c:pt>
                <c:pt idx="811">
                  <c:v>9.5630378445954293E-5</c:v>
                </c:pt>
                <c:pt idx="812">
                  <c:v>8.0709219171682582E-5</c:v>
                </c:pt>
                <c:pt idx="813">
                  <c:v>6.7914863788975067E-5</c:v>
                </c:pt>
                <c:pt idx="814">
                  <c:v>5.6979809106697201E-5</c:v>
                </c:pt>
                <c:pt idx="815">
                  <c:v>4.7664133430892159E-5</c:v>
                </c:pt>
                <c:pt idx="816">
                  <c:v>3.9753659991056785E-5</c:v>
                </c:pt>
                <c:pt idx="817">
                  <c:v>3.3058069894418006E-5</c:v>
                </c:pt>
                <c:pt idx="818">
                  <c:v>2.7409003487646405E-5</c:v>
                </c:pt>
                <c:pt idx="819">
                  <c:v>2.2658182848836707E-5</c:v>
                </c:pt>
                <c:pt idx="820">
                  <c:v>1.8675582293402701E-5</c:v>
                </c:pt>
                <c:pt idx="821">
                  <c:v>1.5347668345611046E-5</c:v>
                </c:pt>
                <c:pt idx="822">
                  <c:v>1.2575725666791005E-5</c:v>
                </c:pt>
                <c:pt idx="823">
                  <c:v>1.0274280982468158E-5</c:v>
                </c:pt>
                <c:pt idx="824">
                  <c:v>8.3696331339975262E-6</c:v>
                </c:pt>
                <c:pt idx="825">
                  <c:v>6.7984939984976817E-6</c:v>
                </c:pt>
                <c:pt idx="826">
                  <c:v>5.50674216244267E-6</c:v>
                </c:pt>
                <c:pt idx="827">
                  <c:v>4.4482888761981118E-6</c:v>
                </c:pt>
                <c:pt idx="828">
                  <c:v>3.5840539275746847E-6</c:v>
                </c:pt>
                <c:pt idx="829">
                  <c:v>2.8810476146137903E-6</c:v>
                </c:pt>
                <c:pt idx="830">
                  <c:v>2.3115539301202168E-6</c:v>
                </c:pt>
                <c:pt idx="831">
                  <c:v>1.8524093500046759E-6</c:v>
                </c:pt>
                <c:pt idx="832">
                  <c:v>1.484371201329237E-6</c:v>
                </c:pt>
                <c:pt idx="833">
                  <c:v>1.1915694323612772E-6</c:v>
                </c:pt>
                <c:pt idx="834">
                  <c:v>9.6103567652682995E-7</c:v>
                </c:pt>
                <c:pt idx="835">
                  <c:v>7.8230375850559882E-7</c:v>
                </c:pt>
                <c:pt idx="836">
                  <c:v>6.4707620088433318E-7</c:v>
                </c:pt>
                <c:pt idx="837">
                  <c:v>5.4895182450933838E-7</c:v>
                </c:pt>
                <c:pt idx="838">
                  <c:v>4.8321016935717508E-7</c:v>
                </c:pt>
                <c:pt idx="839">
                  <c:v>4.4664917327895925E-7</c:v>
                </c:pt>
                <c:pt idx="840">
                  <c:v>4.3747331444844668E-7</c:v>
                </c:pt>
                <c:pt idx="841">
                  <c:v>4.5523023356760772E-7</c:v>
                </c:pt>
                <c:pt idx="842">
                  <c:v>5.0079468985681304E-7</c:v>
                </c:pt>
                <c:pt idx="843">
                  <c:v>5.763995581609552E-7</c:v>
                </c:pt>
                <c:pt idx="844">
                  <c:v>6.8571443164035479E-7</c:v>
                </c:pt>
                <c:pt idx="845">
                  <c:v>8.3397324422511193E-7</c:v>
                </c:pt>
                <c:pt idx="846">
                  <c:v>1.0281531575765501E-6</c:v>
                </c:pt>
                <c:pt idx="847">
                  <c:v>1.277207755867865E-6</c:v>
                </c:pt>
                <c:pt idx="848">
                  <c:v>1.592358343635461E-6</c:v>
                </c:pt>
                <c:pt idx="849">
                  <c:v>1.9874478302597103E-6</c:v>
                </c:pt>
                <c:pt idx="850">
                  <c:v>2.4793622894212026E-6</c:v>
                </c:pt>
                <c:pt idx="851">
                  <c:v>3.088525779964736E-6</c:v>
                </c:pt>
                <c:pt idx="852">
                  <c:v>3.8394743792318691E-6</c:v>
                </c:pt>
                <c:pt idx="853">
                  <c:v>4.7615155806398557E-6</c:v>
                </c:pt>
                <c:pt idx="854">
                  <c:v>5.8894792100062086E-6</c:v>
                </c:pt>
                <c:pt idx="855">
                  <c:v>7.2645657824120795E-6</c:v>
                </c:pt>
                <c:pt idx="856">
                  <c:v>8.9352977130224323E-6</c:v>
                </c:pt>
                <c:pt idx="857">
                  <c:v>1.0958577968992054E-5</c:v>
                </c:pt>
                <c:pt idx="858">
                  <c:v>1.3400859562253152E-5</c:v>
                </c:pt>
                <c:pt idx="859">
                  <c:v>1.6339427692011205E-5</c:v>
                </c:pt>
                <c:pt idx="860">
                  <c:v>1.9863794310877448E-5</c:v>
                </c:pt>
                <c:pt idx="861">
                  <c:v>2.4077202373823842E-5</c:v>
                </c:pt>
                <c:pt idx="862">
                  <c:v>2.9098234005404174E-5</c:v>
                </c:pt>
                <c:pt idx="863">
                  <c:v>3.5062513268204018E-5</c:v>
                </c:pt>
                <c:pt idx="864">
                  <c:v>4.2124490126817589E-5</c:v>
                </c:pt>
                <c:pt idx="865">
                  <c:v>5.0459287584650164E-5</c:v>
                </c:pt>
                <c:pt idx="866">
                  <c:v>6.0264588851731289E-5</c:v>
                </c:pt>
                <c:pt idx="867">
                  <c:v>7.1762535828054149E-5</c:v>
                </c:pt>
                <c:pt idx="868">
                  <c:v>8.5201604230397554E-5</c:v>
                </c:pt>
                <c:pt idx="869">
                  <c:v>1.0085841444931158E-4</c:v>
                </c:pt>
                <c:pt idx="870">
                  <c:v>1.1903943082345392E-4</c:v>
                </c:pt>
                <c:pt idx="871">
                  <c:v>1.4008249561667035E-4</c:v>
                </c:pt>
                <c:pt idx="872">
                  <c:v>1.6435813776464851E-4</c:v>
                </c:pt>
                <c:pt idx="873">
                  <c:v>1.9227059063677321E-4</c:v>
                </c:pt>
                <c:pt idx="874">
                  <c:v>2.2425844787553518E-4</c:v>
                </c:pt>
                <c:pt idx="875">
                  <c:v>2.6079488209376789E-4</c:v>
                </c:pt>
                <c:pt idx="876">
                  <c:v>3.0238734810994261E-4</c:v>
                </c:pt>
                <c:pt idx="877">
                  <c:v>3.4957669077525583E-4</c:v>
                </c:pt>
                <c:pt idx="878">
                  <c:v>4.0293557758727634E-4</c:v>
                </c:pt>
                <c:pt idx="879">
                  <c:v>4.6306617847978861E-4</c:v>
                </c:pt>
                <c:pt idx="880">
                  <c:v>5.3059701969487144E-4</c:v>
                </c:pt>
                <c:pt idx="881">
                  <c:v>6.0617894571762115E-4</c:v>
                </c:pt>
                <c:pt idx="882">
                  <c:v>6.9048013307847526E-4</c:v>
                </c:pt>
                <c:pt idx="883">
                  <c:v>7.8418011253733545E-4</c:v>
                </c:pt>
                <c:pt idx="884">
                  <c:v>8.8796277182085642E-4</c:v>
                </c:pt>
                <c:pt idx="885">
                  <c:v>1.0025083296689729E-3</c:v>
                </c:pt>
                <c:pt idx="886">
                  <c:v>1.1284842933432929E-3</c:v>
                </c:pt>
                <c:pt idx="887">
                  <c:v>1.2665354357384222E-3</c:v>
                </c:pt>
                <c:pt idx="888">
                  <c:v>1.417272854486268E-3</c:v>
                </c:pt>
                <c:pt idx="889">
                  <c:v>1.5812622035071208E-3</c:v>
                </c:pt>
                <c:pt idx="890">
                  <c:v>1.7590112167796875E-3</c:v>
                </c:pt>
                <c:pt idx="891">
                  <c:v>1.9509566740059674E-3</c:v>
                </c:pt>
                <c:pt idx="892">
                  <c:v>2.1574509875662731E-3</c:v>
                </c:pt>
                <c:pt idx="893">
                  <c:v>2.3787486188401011E-3</c:v>
                </c:pt>
                <c:pt idx="894">
                  <c:v>2.6149925586883369E-3</c:v>
                </c:pt>
                <c:pt idx="895">
                  <c:v>2.8662011306879237E-3</c:v>
                </c:pt>
                <c:pt idx="896">
                  <c:v>3.1322553956036809E-3</c:v>
                </c:pt>
                <c:pt idx="897">
                  <c:v>3.4128874506131985E-3</c:v>
                </c:pt>
                <c:pt idx="898">
                  <c:v>3.7076699260616972E-3</c:v>
                </c:pt>
                <c:pt idx="899">
                  <c:v>4.0160069851945118E-3</c:v>
                </c:pt>
                <c:pt idx="900">
                  <c:v>4.3371271277005807E-3</c:v>
                </c:pt>
                <c:pt idx="901">
                  <c:v>4.670078085465732E-3</c:v>
                </c:pt>
                <c:pt idx="902">
                  <c:v>5.01372407833728E-3</c:v>
                </c:pt>
                <c:pt idx="903">
                  <c:v>5.3667456688203429E-3</c:v>
                </c:pt>
                <c:pt idx="904">
                  <c:v>5.7276424175836376E-3</c:v>
                </c:pt>
                <c:pt idx="905">
                  <c:v>6.0947384968307837E-3</c:v>
                </c:pt>
                <c:pt idx="906">
                  <c:v>6.4661913666414633E-3</c:v>
                </c:pt>
                <c:pt idx="907">
                  <c:v>6.8400035612196019E-3</c:v>
                </c:pt>
                <c:pt idx="908">
                  <c:v>7.2140375687712813E-3</c:v>
                </c:pt>
                <c:pt idx="909">
                  <c:v>7.58603372187335E-3</c:v>
                </c:pt>
                <c:pt idx="910">
                  <c:v>7.9536309462850483E-3</c:v>
                </c:pt>
                <c:pt idx="911">
                  <c:v>8.3143901469593089E-3</c:v>
                </c:pt>
                <c:pt idx="912">
                  <c:v>8.665819942397469E-3</c:v>
                </c:pt>
                <c:pt idx="913">
                  <c:v>9.0054043943851355E-3</c:v>
                </c:pt>
                <c:pt idx="914">
                  <c:v>9.3306323214651411E-3</c:v>
                </c:pt>
                <c:pt idx="915">
                  <c:v>9.6390277330915854E-3</c:v>
                </c:pt>
                <c:pt idx="916">
                  <c:v>9.9281808789784803E-3</c:v>
                </c:pt>
                <c:pt idx="917">
                  <c:v>1.0195779376219533E-2</c:v>
                </c:pt>
                <c:pt idx="918">
                  <c:v>1.0439638856569771E-2</c:v>
                </c:pt>
                <c:pt idx="919">
                  <c:v>1.065773256879456E-2</c:v>
                </c:pt>
                <c:pt idx="920">
                  <c:v>1.0848219376808309E-2</c:v>
                </c:pt>
                <c:pt idx="921">
                  <c:v>1.1009469613665423E-2</c:v>
                </c:pt>
                <c:pt idx="922">
                  <c:v>1.1140088284153313E-2</c:v>
                </c:pt>
                <c:pt idx="923">
                  <c:v>1.1238935154193743E-2</c:v>
                </c:pt>
                <c:pt idx="924">
                  <c:v>1.1305141322514055E-2</c:v>
                </c:pt>
                <c:pt idx="925">
                  <c:v>1.1338121937765813E-2</c:v>
                </c:pt>
                <c:pt idx="926">
                  <c:v>1.1337584800777085E-2</c:v>
                </c:pt>
                <c:pt idx="927">
                  <c:v>1.1303534674977172E-2</c:v>
                </c:pt>
                <c:pt idx="928">
                  <c:v>1.1236273216061014E-2</c:v>
                </c:pt>
                <c:pt idx="929">
                  <c:v>1.1136394522345914E-2</c:v>
                </c:pt>
                <c:pt idx="930">
                  <c:v>1.1004776397619778E-2</c:v>
                </c:pt>
                <c:pt idx="931">
                  <c:v>1.0842567506194315E-2</c:v>
                </c:pt>
                <c:pt idx="932">
                  <c:v>1.0651170683042787E-2</c:v>
                </c:pt>
                <c:pt idx="933">
                  <c:v>1.0432222738157906E-2</c:v>
                </c:pt>
                <c:pt idx="934">
                  <c:v>1.018757116167094E-2</c:v>
                </c:pt>
                <c:pt idx="935">
                  <c:v>9.9192481931695588E-3</c:v>
                </c:pt>
                <c:pt idx="936">
                  <c:v>9.6294427637127131E-3</c:v>
                </c:pt>
                <c:pt idx="937">
                  <c:v>9.3204708513077526E-3</c:v>
                </c:pt>
                <c:pt idx="938">
                  <c:v>8.9947448095229632E-3</c:v>
                </c:pt>
                <c:pt idx="939">
                  <c:v>8.654742234294268E-3</c:v>
                </c:pt>
                <c:pt idx="940">
                  <c:v>8.3029749260818582E-3</c:v>
                </c:pt>
                <c:pt idx="941">
                  <c:v>7.9419584839541136E-3</c:v>
                </c:pt>
                <c:pt idx="942">
                  <c:v>7.5741830358824723E-3</c:v>
                </c:pt>
                <c:pt idx="943">
                  <c:v>7.2020855667880969E-3</c:v>
                </c:pt>
                <c:pt idx="944">
                  <c:v>6.8280242542094628E-3</c:v>
                </c:pt>
                <c:pt idx="945">
                  <c:v>6.4542551625751876E-3</c:v>
                </c:pt>
                <c:pt idx="946">
                  <c:v>6.0829115828184167E-3</c:v>
                </c:pt>
                <c:pt idx="947">
                  <c:v>5.7159862363758071E-3</c:v>
                </c:pt>
                <c:pt idx="948">
                  <c:v>5.3553164933991277E-3</c:v>
                </c:pt>
                <c:pt idx="949">
                  <c:v>5.0025726861378699E-3</c:v>
                </c:pt>
                <c:pt idx="950">
                  <c:v>4.6592495316823941E-3</c:v>
                </c:pt>
                <c:pt idx="951">
                  <c:v>4.3266606151837099E-3</c:v>
                </c:pt>
                <c:pt idx="952">
                  <c:v>4.0059358266809723E-3</c:v>
                </c:pt>
                <c:pt idx="953">
                  <c:v>3.6980215929314857E-3</c:v>
                </c:pt>
                <c:pt idx="954">
                  <c:v>3.4036837010566357E-3</c:v>
                </c:pt>
                <c:pt idx="955">
                  <c:v>3.1235124740312467E-3</c:v>
                </c:pt>
                <c:pt idx="956">
                  <c:v>2.8579300294273146E-3</c:v>
                </c:pt>
                <c:pt idx="957">
                  <c:v>2.6071993324901684E-3</c:v>
                </c:pt>
                <c:pt idx="958">
                  <c:v>2.3714347424472343E-3</c:v>
                </c:pt>
                <c:pt idx="959">
                  <c:v>2.1506137465776955E-3</c:v>
                </c:pt>
                <c:pt idx="960">
                  <c:v>1.9445895794645443E-3</c:v>
                </c:pt>
                <c:pt idx="961">
                  <c:v>1.7531044343094429E-3</c:v>
                </c:pt>
                <c:pt idx="962">
                  <c:v>1.5758029883921152E-3</c:v>
                </c:pt>
                <c:pt idx="963">
                  <c:v>1.4122459847894686E-3</c:v>
                </c:pt>
                <c:pt idx="964">
                  <c:v>1.2619236363740341E-3</c:v>
                </c:pt>
                <c:pt idx="965">
                  <c:v>1.1242686449086483E-3</c:v>
                </c:pt>
                <c:pt idx="966">
                  <c:v>9.9866865678184644E-4</c:v>
                </c:pt>
                <c:pt idx="967">
                  <c:v>8.8447800666664798E-4</c:v>
                </c:pt>
                <c:pt idx="968">
                  <c:v>7.8102863028174934E-4</c:v>
                </c:pt>
                <c:pt idx="969">
                  <c:v>6.8764005672216591E-4</c:v>
                </c:pt>
                <c:pt idx="970">
                  <c:v>6.0362841884006575E-4</c:v>
                </c:pt>
                <c:pt idx="971">
                  <c:v>5.2831444633943102E-4</c:v>
                </c:pt>
                <c:pt idx="972">
                  <c:v>4.6103043015810724E-4</c:v>
                </c:pt>
                <c:pt idx="973">
                  <c:v>4.0112616802014811E-4</c:v>
                </c:pt>
                <c:pt idx="974">
                  <c:v>3.4797391953349032E-4</c:v>
                </c:pt>
                <c:pt idx="975">
                  <c:v>3.0097241477052949E-4</c:v>
                </c:pt>
                <c:pt idx="976">
                  <c:v>2.5954997288447402E-4</c:v>
                </c:pt>
                <c:pt idx="977">
                  <c:v>2.2316679704820734E-4</c:v>
                </c:pt>
                <c:pt idx="978">
                  <c:v>1.9131651899130587E-4</c:v>
                </c:pt>
                <c:pt idx="979">
                  <c:v>1.6352707084862054E-4</c:v>
                </c:pt>
                <c:pt idx="980">
                  <c:v>1.3936096415811258E-4</c:v>
                </c:pt>
                <c:pt idx="981">
                  <c:v>1.1841505592478746E-4</c:v>
                </c:pt>
                <c:pt idx="982">
                  <c:v>1.0031987998833135E-4</c:v>
                </c:pt>
                <c:pt idx="983">
                  <c:v>8.4738618788350814E-5</c:v>
                </c:pt>
                <c:pt idx="984">
                  <c:v>7.1365786304189246E-5</c:v>
                </c:pt>
                <c:pt idx="985">
                  <c:v>5.9925687736378642E-5</c:v>
                </c:pt>
                <c:pt idx="986">
                  <c:v>5.0170715656390867E-5</c:v>
                </c:pt>
                <c:pt idx="987">
                  <c:v>4.1879536120043504E-5</c:v>
                </c:pt>
                <c:pt idx="988">
                  <c:v>3.4855211830763018E-5</c:v>
                </c:pt>
                <c:pt idx="989">
                  <c:v>2.8923303036220368E-5</c:v>
                </c:pt>
                <c:pt idx="990">
                  <c:v>2.3929980600307559E-5</c:v>
                </c:pt>
                <c:pt idx="991">
                  <c:v>1.9740179737202847E-5</c:v>
                </c:pt>
                <c:pt idx="992">
                  <c:v>1.623581732222529E-5</c:v>
                </c:pt>
                <c:pt idx="993">
                  <c:v>1.3314090575614175E-5</c:v>
                </c:pt>
                <c:pt idx="994">
                  <c:v>1.0885870296484345E-5</c:v>
                </c:pt>
                <c:pt idx="995">
                  <c:v>8.8741977298247791E-6</c:v>
                </c:pt>
                <c:pt idx="996">
                  <c:v>7.2128905859630248E-6</c:v>
                </c:pt>
                <c:pt idx="997">
                  <c:v>5.8452606904953992E-6</c:v>
                </c:pt>
                <c:pt idx="998">
                  <c:v>4.7229432020233543E-6</c:v>
                </c:pt>
                <c:pt idx="999">
                  <c:v>3.8048352643850565E-6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45-4C67-9126-AA3C785C9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526063"/>
        <c:axId val="1851540463"/>
      </c:scatterChart>
      <c:valAx>
        <c:axId val="1851526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540463"/>
        <c:crosses val="autoZero"/>
        <c:crossBetween val="midCat"/>
      </c:valAx>
      <c:valAx>
        <c:axId val="1851540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5260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Sheet1!$L$2:$L$1001</c:f>
              <c:numCache>
                <c:formatCode>General</c:formatCode>
                <c:ptCount val="1000"/>
                <c:pt idx="0">
                  <c:v>-2</c:v>
                </c:pt>
                <c:pt idx="1">
                  <c:v>-1.9964964964964964</c:v>
                </c:pt>
                <c:pt idx="2">
                  <c:v>-1.9929929929929928</c:v>
                </c:pt>
                <c:pt idx="3">
                  <c:v>-1.9894894894894892</c:v>
                </c:pt>
                <c:pt idx="4">
                  <c:v>-1.9859859859859856</c:v>
                </c:pt>
                <c:pt idx="5">
                  <c:v>-1.982482482482482</c:v>
                </c:pt>
                <c:pt idx="6">
                  <c:v>-1.9789789789789785</c:v>
                </c:pt>
                <c:pt idx="7">
                  <c:v>-1.9754754754754749</c:v>
                </c:pt>
                <c:pt idx="8">
                  <c:v>-1.9719719719719713</c:v>
                </c:pt>
                <c:pt idx="9">
                  <c:v>-1.9684684684684677</c:v>
                </c:pt>
                <c:pt idx="10">
                  <c:v>-1.9649649649649641</c:v>
                </c:pt>
                <c:pt idx="11">
                  <c:v>-1.9614614614614605</c:v>
                </c:pt>
                <c:pt idx="12">
                  <c:v>-1.9579579579579569</c:v>
                </c:pt>
                <c:pt idx="13">
                  <c:v>-1.9544544544544533</c:v>
                </c:pt>
                <c:pt idx="14">
                  <c:v>-1.9509509509509497</c:v>
                </c:pt>
                <c:pt idx="15">
                  <c:v>-1.9474474474474461</c:v>
                </c:pt>
                <c:pt idx="16">
                  <c:v>-1.9439439439439425</c:v>
                </c:pt>
                <c:pt idx="17">
                  <c:v>-1.940440440440439</c:v>
                </c:pt>
                <c:pt idx="18">
                  <c:v>-1.9369369369369354</c:v>
                </c:pt>
                <c:pt idx="19">
                  <c:v>-1.9334334334334318</c:v>
                </c:pt>
                <c:pt idx="20">
                  <c:v>-1.9299299299299282</c:v>
                </c:pt>
                <c:pt idx="21">
                  <c:v>-1.9264264264264246</c:v>
                </c:pt>
                <c:pt idx="22">
                  <c:v>-1.922922922922921</c:v>
                </c:pt>
                <c:pt idx="23">
                  <c:v>-1.9194194194194174</c:v>
                </c:pt>
                <c:pt idx="24">
                  <c:v>-1.9159159159159138</c:v>
                </c:pt>
                <c:pt idx="25">
                  <c:v>-1.9124124124124102</c:v>
                </c:pt>
                <c:pt idx="26">
                  <c:v>-1.9089089089089066</c:v>
                </c:pt>
                <c:pt idx="27">
                  <c:v>-1.905405405405403</c:v>
                </c:pt>
                <c:pt idx="28">
                  <c:v>-1.9019019019018994</c:v>
                </c:pt>
                <c:pt idx="29">
                  <c:v>-1.8983983983983959</c:v>
                </c:pt>
                <c:pt idx="30">
                  <c:v>-1.8948948948948923</c:v>
                </c:pt>
                <c:pt idx="31">
                  <c:v>-1.8913913913913887</c:v>
                </c:pt>
                <c:pt idx="32">
                  <c:v>-1.8878878878878851</c:v>
                </c:pt>
                <c:pt idx="33">
                  <c:v>-1.8843843843843815</c:v>
                </c:pt>
                <c:pt idx="34">
                  <c:v>-1.8808808808808779</c:v>
                </c:pt>
                <c:pt idx="35">
                  <c:v>-1.8773773773773743</c:v>
                </c:pt>
                <c:pt idx="36">
                  <c:v>-1.8738738738738707</c:v>
                </c:pt>
                <c:pt idx="37">
                  <c:v>-1.8703703703703671</c:v>
                </c:pt>
                <c:pt idx="38">
                  <c:v>-1.8668668668668635</c:v>
                </c:pt>
                <c:pt idx="39">
                  <c:v>-1.8633633633633599</c:v>
                </c:pt>
                <c:pt idx="40">
                  <c:v>-1.8598598598598564</c:v>
                </c:pt>
                <c:pt idx="41">
                  <c:v>-1.8563563563563528</c:v>
                </c:pt>
                <c:pt idx="42">
                  <c:v>-1.8528528528528492</c:v>
                </c:pt>
                <c:pt idx="43">
                  <c:v>-1.8493493493493456</c:v>
                </c:pt>
                <c:pt idx="44">
                  <c:v>-1.845845845845842</c:v>
                </c:pt>
                <c:pt idx="45">
                  <c:v>-1.8423423423423384</c:v>
                </c:pt>
                <c:pt idx="46">
                  <c:v>-1.8388388388388348</c:v>
                </c:pt>
                <c:pt idx="47">
                  <c:v>-1.8353353353353312</c:v>
                </c:pt>
                <c:pt idx="48">
                  <c:v>-1.8318318318318276</c:v>
                </c:pt>
                <c:pt idx="49">
                  <c:v>-1.828328328328324</c:v>
                </c:pt>
                <c:pt idx="50">
                  <c:v>-1.8248248248248204</c:v>
                </c:pt>
                <c:pt idx="51">
                  <c:v>-1.8213213213213169</c:v>
                </c:pt>
                <c:pt idx="52">
                  <c:v>-1.8178178178178133</c:v>
                </c:pt>
                <c:pt idx="53">
                  <c:v>-1.8143143143143097</c:v>
                </c:pt>
                <c:pt idx="54">
                  <c:v>-1.8108108108108061</c:v>
                </c:pt>
                <c:pt idx="55">
                  <c:v>-1.8073073073073025</c:v>
                </c:pt>
                <c:pt idx="56">
                  <c:v>-1.8038038038037989</c:v>
                </c:pt>
                <c:pt idx="57">
                  <c:v>-1.8003003003002953</c:v>
                </c:pt>
                <c:pt idx="58">
                  <c:v>-1.7967967967967917</c:v>
                </c:pt>
                <c:pt idx="59">
                  <c:v>-1.7932932932932881</c:v>
                </c:pt>
                <c:pt idx="60">
                  <c:v>-1.7897897897897845</c:v>
                </c:pt>
                <c:pt idx="61">
                  <c:v>-1.7862862862862809</c:v>
                </c:pt>
                <c:pt idx="62">
                  <c:v>-1.7827827827827774</c:v>
                </c:pt>
                <c:pt idx="63">
                  <c:v>-1.7792792792792738</c:v>
                </c:pt>
                <c:pt idx="64">
                  <c:v>-1.7757757757757702</c:v>
                </c:pt>
                <c:pt idx="65">
                  <c:v>-1.7722722722722666</c:v>
                </c:pt>
                <c:pt idx="66">
                  <c:v>-1.768768768768763</c:v>
                </c:pt>
                <c:pt idx="67">
                  <c:v>-1.7652652652652594</c:v>
                </c:pt>
                <c:pt idx="68">
                  <c:v>-1.7617617617617558</c:v>
                </c:pt>
                <c:pt idx="69">
                  <c:v>-1.7582582582582522</c:v>
                </c:pt>
                <c:pt idx="70">
                  <c:v>-1.7547547547547486</c:v>
                </c:pt>
                <c:pt idx="71">
                  <c:v>-1.751251251251245</c:v>
                </c:pt>
                <c:pt idx="72">
                  <c:v>-1.7477477477477414</c:v>
                </c:pt>
                <c:pt idx="73">
                  <c:v>-1.7442442442442379</c:v>
                </c:pt>
                <c:pt idx="74">
                  <c:v>-1.7407407407407343</c:v>
                </c:pt>
                <c:pt idx="75">
                  <c:v>-1.7372372372372307</c:v>
                </c:pt>
                <c:pt idx="76">
                  <c:v>-1.7337337337337271</c:v>
                </c:pt>
                <c:pt idx="77">
                  <c:v>-1.7302302302302235</c:v>
                </c:pt>
                <c:pt idx="78">
                  <c:v>-1.7267267267267199</c:v>
                </c:pt>
                <c:pt idx="79">
                  <c:v>-1.7232232232232163</c:v>
                </c:pt>
                <c:pt idx="80">
                  <c:v>-1.7197197197197127</c:v>
                </c:pt>
                <c:pt idx="81">
                  <c:v>-1.7162162162162091</c:v>
                </c:pt>
                <c:pt idx="82">
                  <c:v>-1.7127127127127055</c:v>
                </c:pt>
                <c:pt idx="83">
                  <c:v>-1.7092092092092019</c:v>
                </c:pt>
                <c:pt idx="84">
                  <c:v>-1.7057057057056983</c:v>
                </c:pt>
                <c:pt idx="85">
                  <c:v>-1.7022022022021948</c:v>
                </c:pt>
                <c:pt idx="86">
                  <c:v>-1.6986986986986912</c:v>
                </c:pt>
                <c:pt idx="87">
                  <c:v>-1.6951951951951876</c:v>
                </c:pt>
                <c:pt idx="88">
                  <c:v>-1.691691691691684</c:v>
                </c:pt>
                <c:pt idx="89">
                  <c:v>-1.6881881881881804</c:v>
                </c:pt>
                <c:pt idx="90">
                  <c:v>-1.6846846846846768</c:v>
                </c:pt>
                <c:pt idx="91">
                  <c:v>-1.6811811811811732</c:v>
                </c:pt>
                <c:pt idx="92">
                  <c:v>-1.6776776776776696</c:v>
                </c:pt>
                <c:pt idx="93">
                  <c:v>-1.674174174174166</c:v>
                </c:pt>
                <c:pt idx="94">
                  <c:v>-1.6706706706706624</c:v>
                </c:pt>
                <c:pt idx="95">
                  <c:v>-1.6671671671671588</c:v>
                </c:pt>
                <c:pt idx="96">
                  <c:v>-1.6636636636636553</c:v>
                </c:pt>
                <c:pt idx="97">
                  <c:v>-1.6601601601601517</c:v>
                </c:pt>
                <c:pt idx="98">
                  <c:v>-1.6566566566566481</c:v>
                </c:pt>
                <c:pt idx="99">
                  <c:v>-1.6531531531531445</c:v>
                </c:pt>
                <c:pt idx="100">
                  <c:v>-1.6496496496496409</c:v>
                </c:pt>
                <c:pt idx="101">
                  <c:v>-1.6461461461461373</c:v>
                </c:pt>
                <c:pt idx="102">
                  <c:v>-1.6426426426426337</c:v>
                </c:pt>
                <c:pt idx="103">
                  <c:v>-1.6391391391391301</c:v>
                </c:pt>
                <c:pt idx="104">
                  <c:v>-1.6356356356356265</c:v>
                </c:pt>
                <c:pt idx="105">
                  <c:v>-1.6321321321321229</c:v>
                </c:pt>
                <c:pt idx="106">
                  <c:v>-1.6286286286286193</c:v>
                </c:pt>
                <c:pt idx="107">
                  <c:v>-1.6251251251251158</c:v>
                </c:pt>
                <c:pt idx="108">
                  <c:v>-1.6216216216216122</c:v>
                </c:pt>
                <c:pt idx="109">
                  <c:v>-1.6181181181181086</c:v>
                </c:pt>
                <c:pt idx="110">
                  <c:v>-1.614614614614605</c:v>
                </c:pt>
                <c:pt idx="111">
                  <c:v>-1.6111111111111014</c:v>
                </c:pt>
                <c:pt idx="112">
                  <c:v>-1.6076076076075978</c:v>
                </c:pt>
                <c:pt idx="113">
                  <c:v>-1.6041041041040942</c:v>
                </c:pt>
                <c:pt idx="114">
                  <c:v>-1.6006006006005906</c:v>
                </c:pt>
                <c:pt idx="115">
                  <c:v>-1.597097097097087</c:v>
                </c:pt>
                <c:pt idx="116">
                  <c:v>-1.5935935935935834</c:v>
                </c:pt>
                <c:pt idx="117">
                  <c:v>-1.5900900900900798</c:v>
                </c:pt>
                <c:pt idx="118">
                  <c:v>-1.5865865865865763</c:v>
                </c:pt>
                <c:pt idx="119">
                  <c:v>-1.5830830830830727</c:v>
                </c:pt>
                <c:pt idx="120">
                  <c:v>-1.5795795795795691</c:v>
                </c:pt>
                <c:pt idx="121">
                  <c:v>-1.5760760760760655</c:v>
                </c:pt>
                <c:pt idx="122">
                  <c:v>-1.5725725725725619</c:v>
                </c:pt>
                <c:pt idx="123">
                  <c:v>-1.5690690690690583</c:v>
                </c:pt>
                <c:pt idx="124">
                  <c:v>-1.5655655655655547</c:v>
                </c:pt>
                <c:pt idx="125">
                  <c:v>-1.5620620620620511</c:v>
                </c:pt>
                <c:pt idx="126">
                  <c:v>-1.5585585585585475</c:v>
                </c:pt>
                <c:pt idx="127">
                  <c:v>-1.5550550550550439</c:v>
                </c:pt>
                <c:pt idx="128">
                  <c:v>-1.5515515515515403</c:v>
                </c:pt>
                <c:pt idx="129">
                  <c:v>-1.5480480480480368</c:v>
                </c:pt>
                <c:pt idx="130">
                  <c:v>-1.5445445445445332</c:v>
                </c:pt>
                <c:pt idx="131">
                  <c:v>-1.5410410410410296</c:v>
                </c:pt>
                <c:pt idx="132">
                  <c:v>-1.537537537537526</c:v>
                </c:pt>
                <c:pt idx="133">
                  <c:v>-1.5340340340340224</c:v>
                </c:pt>
                <c:pt idx="134">
                  <c:v>-1.5305305305305188</c:v>
                </c:pt>
                <c:pt idx="135">
                  <c:v>-1.5270270270270152</c:v>
                </c:pt>
                <c:pt idx="136">
                  <c:v>-1.5235235235235116</c:v>
                </c:pt>
                <c:pt idx="137">
                  <c:v>-1.520020020020008</c:v>
                </c:pt>
                <c:pt idx="138">
                  <c:v>-1.5165165165165044</c:v>
                </c:pt>
                <c:pt idx="139">
                  <c:v>-1.5130130130130008</c:v>
                </c:pt>
                <c:pt idx="140">
                  <c:v>-1.5095095095094972</c:v>
                </c:pt>
                <c:pt idx="141">
                  <c:v>-1.5060060060059937</c:v>
                </c:pt>
                <c:pt idx="142">
                  <c:v>-1.5025025025024901</c:v>
                </c:pt>
                <c:pt idx="143">
                  <c:v>-1.4989989989989865</c:v>
                </c:pt>
                <c:pt idx="144">
                  <c:v>-1.4954954954954829</c:v>
                </c:pt>
                <c:pt idx="145">
                  <c:v>-1.4919919919919793</c:v>
                </c:pt>
                <c:pt idx="146">
                  <c:v>-1.4884884884884757</c:v>
                </c:pt>
                <c:pt idx="147">
                  <c:v>-1.4849849849849721</c:v>
                </c:pt>
                <c:pt idx="148">
                  <c:v>-1.4814814814814685</c:v>
                </c:pt>
                <c:pt idx="149">
                  <c:v>-1.4779779779779649</c:v>
                </c:pt>
                <c:pt idx="150">
                  <c:v>-1.4744744744744613</c:v>
                </c:pt>
                <c:pt idx="151">
                  <c:v>-1.4709709709709577</c:v>
                </c:pt>
                <c:pt idx="152">
                  <c:v>-1.4674674674674542</c:v>
                </c:pt>
                <c:pt idx="153">
                  <c:v>-1.4639639639639506</c:v>
                </c:pt>
                <c:pt idx="154">
                  <c:v>-1.460460460460447</c:v>
                </c:pt>
                <c:pt idx="155">
                  <c:v>-1.4569569569569434</c:v>
                </c:pt>
                <c:pt idx="156">
                  <c:v>-1.4534534534534398</c:v>
                </c:pt>
                <c:pt idx="157">
                  <c:v>-1.4499499499499362</c:v>
                </c:pt>
                <c:pt idx="158">
                  <c:v>-1.4464464464464326</c:v>
                </c:pt>
                <c:pt idx="159">
                  <c:v>-1.442942942942929</c:v>
                </c:pt>
                <c:pt idx="160">
                  <c:v>-1.4394394394394254</c:v>
                </c:pt>
                <c:pt idx="161">
                  <c:v>-1.4359359359359218</c:v>
                </c:pt>
                <c:pt idx="162">
                  <c:v>-1.4324324324324182</c:v>
                </c:pt>
                <c:pt idx="163">
                  <c:v>-1.4289289289289147</c:v>
                </c:pt>
                <c:pt idx="164">
                  <c:v>-1.4254254254254111</c:v>
                </c:pt>
                <c:pt idx="165">
                  <c:v>-1.4219219219219075</c:v>
                </c:pt>
                <c:pt idx="166">
                  <c:v>-1.4184184184184039</c:v>
                </c:pt>
                <c:pt idx="167">
                  <c:v>-1.4149149149149003</c:v>
                </c:pt>
                <c:pt idx="168">
                  <c:v>-1.4114114114113967</c:v>
                </c:pt>
                <c:pt idx="169">
                  <c:v>-1.4079079079078931</c:v>
                </c:pt>
                <c:pt idx="170">
                  <c:v>-1.4044044044043895</c:v>
                </c:pt>
                <c:pt idx="171">
                  <c:v>-1.4009009009008859</c:v>
                </c:pt>
                <c:pt idx="172">
                  <c:v>-1.3973973973973823</c:v>
                </c:pt>
                <c:pt idx="173">
                  <c:v>-1.3938938938938787</c:v>
                </c:pt>
                <c:pt idx="174">
                  <c:v>-1.3903903903903752</c:v>
                </c:pt>
                <c:pt idx="175">
                  <c:v>-1.3868868868868716</c:v>
                </c:pt>
                <c:pt idx="176">
                  <c:v>-1.383383383383368</c:v>
                </c:pt>
                <c:pt idx="177">
                  <c:v>-1.3798798798798644</c:v>
                </c:pt>
                <c:pt idx="178">
                  <c:v>-1.3763763763763608</c:v>
                </c:pt>
                <c:pt idx="179">
                  <c:v>-1.3728728728728572</c:v>
                </c:pt>
                <c:pt idx="180">
                  <c:v>-1.3693693693693536</c:v>
                </c:pt>
                <c:pt idx="181">
                  <c:v>-1.36586586586585</c:v>
                </c:pt>
                <c:pt idx="182">
                  <c:v>-1.3623623623623464</c:v>
                </c:pt>
                <c:pt idx="183">
                  <c:v>-1.3588588588588428</c:v>
                </c:pt>
                <c:pt idx="184">
                  <c:v>-1.3553553553553392</c:v>
                </c:pt>
                <c:pt idx="185">
                  <c:v>-1.3518518518518357</c:v>
                </c:pt>
                <c:pt idx="186">
                  <c:v>-1.3483483483483321</c:v>
                </c:pt>
                <c:pt idx="187">
                  <c:v>-1.3448448448448285</c:v>
                </c:pt>
                <c:pt idx="188">
                  <c:v>-1.3413413413413249</c:v>
                </c:pt>
                <c:pt idx="189">
                  <c:v>-1.3378378378378213</c:v>
                </c:pt>
                <c:pt idx="190">
                  <c:v>-1.3343343343343177</c:v>
                </c:pt>
                <c:pt idx="191">
                  <c:v>-1.3308308308308141</c:v>
                </c:pt>
                <c:pt idx="192">
                  <c:v>-1.3273273273273105</c:v>
                </c:pt>
                <c:pt idx="193">
                  <c:v>-1.3238238238238069</c:v>
                </c:pt>
                <c:pt idx="194">
                  <c:v>-1.3203203203203033</c:v>
                </c:pt>
                <c:pt idx="195">
                  <c:v>-1.3168168168167997</c:v>
                </c:pt>
                <c:pt idx="196">
                  <c:v>-1.3133133133132961</c:v>
                </c:pt>
                <c:pt idx="197">
                  <c:v>-1.3098098098097926</c:v>
                </c:pt>
                <c:pt idx="198">
                  <c:v>-1.306306306306289</c:v>
                </c:pt>
                <c:pt idx="199">
                  <c:v>-1.3028028028027854</c:v>
                </c:pt>
                <c:pt idx="200">
                  <c:v>-1.2992992992992818</c:v>
                </c:pt>
                <c:pt idx="201">
                  <c:v>-1.2957957957957782</c:v>
                </c:pt>
                <c:pt idx="202">
                  <c:v>-1.2922922922922746</c:v>
                </c:pt>
                <c:pt idx="203">
                  <c:v>-1.288788788788771</c:v>
                </c:pt>
                <c:pt idx="204">
                  <c:v>-1.2852852852852674</c:v>
                </c:pt>
                <c:pt idx="205">
                  <c:v>-1.2817817817817638</c:v>
                </c:pt>
                <c:pt idx="206">
                  <c:v>-1.2782782782782602</c:v>
                </c:pt>
                <c:pt idx="207">
                  <c:v>-1.2747747747747566</c:v>
                </c:pt>
                <c:pt idx="208">
                  <c:v>-1.2712712712712531</c:v>
                </c:pt>
                <c:pt idx="209">
                  <c:v>-1.2677677677677495</c:v>
                </c:pt>
                <c:pt idx="210">
                  <c:v>-1.2642642642642459</c:v>
                </c:pt>
                <c:pt idx="211">
                  <c:v>-1.2607607607607423</c:v>
                </c:pt>
                <c:pt idx="212">
                  <c:v>-1.2572572572572387</c:v>
                </c:pt>
                <c:pt idx="213">
                  <c:v>-1.2537537537537351</c:v>
                </c:pt>
                <c:pt idx="214">
                  <c:v>-1.2502502502502315</c:v>
                </c:pt>
                <c:pt idx="215">
                  <c:v>-1.2467467467467279</c:v>
                </c:pt>
                <c:pt idx="216">
                  <c:v>-1.2432432432432243</c:v>
                </c:pt>
                <c:pt idx="217">
                  <c:v>-1.2397397397397207</c:v>
                </c:pt>
                <c:pt idx="218">
                  <c:v>-1.2362362362362171</c:v>
                </c:pt>
                <c:pt idx="219">
                  <c:v>-1.2327327327327136</c:v>
                </c:pt>
                <c:pt idx="220">
                  <c:v>-1.22922922922921</c:v>
                </c:pt>
                <c:pt idx="221">
                  <c:v>-1.2257257257257064</c:v>
                </c:pt>
                <c:pt idx="222">
                  <c:v>-1.2222222222222028</c:v>
                </c:pt>
                <c:pt idx="223">
                  <c:v>-1.2187187187186992</c:v>
                </c:pt>
                <c:pt idx="224">
                  <c:v>-1.2152152152151956</c:v>
                </c:pt>
                <c:pt idx="225">
                  <c:v>-1.211711711711692</c:v>
                </c:pt>
                <c:pt idx="226">
                  <c:v>-1.2082082082081884</c:v>
                </c:pt>
                <c:pt idx="227">
                  <c:v>-1.2047047047046848</c:v>
                </c:pt>
                <c:pt idx="228">
                  <c:v>-1.2012012012011812</c:v>
                </c:pt>
                <c:pt idx="229">
                  <c:v>-1.1976976976976776</c:v>
                </c:pt>
                <c:pt idx="230">
                  <c:v>-1.1941941941941741</c:v>
                </c:pt>
                <c:pt idx="231">
                  <c:v>-1.1906906906906705</c:v>
                </c:pt>
                <c:pt idx="232">
                  <c:v>-1.1871871871871669</c:v>
                </c:pt>
                <c:pt idx="233">
                  <c:v>-1.1836836836836633</c:v>
                </c:pt>
                <c:pt idx="234">
                  <c:v>-1.1801801801801597</c:v>
                </c:pt>
                <c:pt idx="235">
                  <c:v>-1.1766766766766561</c:v>
                </c:pt>
                <c:pt idx="236">
                  <c:v>-1.1731731731731525</c:v>
                </c:pt>
                <c:pt idx="237">
                  <c:v>-1.1696696696696489</c:v>
                </c:pt>
                <c:pt idx="238">
                  <c:v>-1.1661661661661453</c:v>
                </c:pt>
                <c:pt idx="239">
                  <c:v>-1.1626626626626417</c:v>
                </c:pt>
                <c:pt idx="240">
                  <c:v>-1.1591591591591381</c:v>
                </c:pt>
                <c:pt idx="241">
                  <c:v>-1.1556556556556346</c:v>
                </c:pt>
                <c:pt idx="242">
                  <c:v>-1.152152152152131</c:v>
                </c:pt>
                <c:pt idx="243">
                  <c:v>-1.1486486486486274</c:v>
                </c:pt>
                <c:pt idx="244">
                  <c:v>-1.1451451451451238</c:v>
                </c:pt>
                <c:pt idx="245">
                  <c:v>-1.1416416416416202</c:v>
                </c:pt>
                <c:pt idx="246">
                  <c:v>-1.1381381381381166</c:v>
                </c:pt>
                <c:pt idx="247">
                  <c:v>-1.134634634634613</c:v>
                </c:pt>
                <c:pt idx="248">
                  <c:v>-1.1311311311311094</c:v>
                </c:pt>
                <c:pt idx="249">
                  <c:v>-1.1276276276276058</c:v>
                </c:pt>
                <c:pt idx="250">
                  <c:v>-1.1241241241241022</c:v>
                </c:pt>
                <c:pt idx="251">
                  <c:v>-1.1206206206205986</c:v>
                </c:pt>
                <c:pt idx="252">
                  <c:v>-1.117117117117095</c:v>
                </c:pt>
                <c:pt idx="253">
                  <c:v>-1.1136136136135915</c:v>
                </c:pt>
                <c:pt idx="254">
                  <c:v>-1.1101101101100879</c:v>
                </c:pt>
                <c:pt idx="255">
                  <c:v>-1.1066066066065843</c:v>
                </c:pt>
                <c:pt idx="256">
                  <c:v>-1.1031031031030807</c:v>
                </c:pt>
                <c:pt idx="257">
                  <c:v>-1.0995995995995771</c:v>
                </c:pt>
                <c:pt idx="258">
                  <c:v>-1.0960960960960735</c:v>
                </c:pt>
                <c:pt idx="259">
                  <c:v>-1.0925925925925699</c:v>
                </c:pt>
                <c:pt idx="260">
                  <c:v>-1.0890890890890663</c:v>
                </c:pt>
                <c:pt idx="261">
                  <c:v>-1.0855855855855627</c:v>
                </c:pt>
                <c:pt idx="262">
                  <c:v>-1.0820820820820591</c:v>
                </c:pt>
                <c:pt idx="263">
                  <c:v>-1.0785785785785555</c:v>
                </c:pt>
                <c:pt idx="264">
                  <c:v>-1.075075075075052</c:v>
                </c:pt>
                <c:pt idx="265">
                  <c:v>-1.0715715715715484</c:v>
                </c:pt>
                <c:pt idx="266">
                  <c:v>-1.0680680680680448</c:v>
                </c:pt>
                <c:pt idx="267">
                  <c:v>-1.0645645645645412</c:v>
                </c:pt>
                <c:pt idx="268">
                  <c:v>-1.0610610610610376</c:v>
                </c:pt>
                <c:pt idx="269">
                  <c:v>-1.057557557557534</c:v>
                </c:pt>
                <c:pt idx="270">
                  <c:v>-1.0540540540540304</c:v>
                </c:pt>
                <c:pt idx="271">
                  <c:v>-1.0505505505505268</c:v>
                </c:pt>
                <c:pt idx="272">
                  <c:v>-1.0470470470470232</c:v>
                </c:pt>
                <c:pt idx="273">
                  <c:v>-1.0435435435435196</c:v>
                </c:pt>
                <c:pt idx="274">
                  <c:v>-1.040040040040016</c:v>
                </c:pt>
                <c:pt idx="275">
                  <c:v>-1.0365365365365125</c:v>
                </c:pt>
                <c:pt idx="276">
                  <c:v>-1.0330330330330089</c:v>
                </c:pt>
                <c:pt idx="277">
                  <c:v>-1.0295295295295053</c:v>
                </c:pt>
                <c:pt idx="278">
                  <c:v>-1.0260260260260017</c:v>
                </c:pt>
                <c:pt idx="279">
                  <c:v>-1.0225225225224981</c:v>
                </c:pt>
                <c:pt idx="280">
                  <c:v>-1.0190190190189945</c:v>
                </c:pt>
                <c:pt idx="281">
                  <c:v>-1.0155155155154909</c:v>
                </c:pt>
                <c:pt idx="282">
                  <c:v>-1.0120120120119873</c:v>
                </c:pt>
                <c:pt idx="283">
                  <c:v>-1.0085085085084837</c:v>
                </c:pt>
                <c:pt idx="284">
                  <c:v>-1.0050050050049801</c:v>
                </c:pt>
                <c:pt idx="285">
                  <c:v>-1.0015015015014765</c:v>
                </c:pt>
                <c:pt idx="286">
                  <c:v>-0.99799799799797306</c:v>
                </c:pt>
                <c:pt idx="287">
                  <c:v>-0.99449449449446958</c:v>
                </c:pt>
                <c:pt idx="288">
                  <c:v>-0.9909909909909661</c:v>
                </c:pt>
                <c:pt idx="289">
                  <c:v>-0.98748748748746262</c:v>
                </c:pt>
                <c:pt idx="290">
                  <c:v>-0.98398398398395914</c:v>
                </c:pt>
                <c:pt idx="291">
                  <c:v>-0.98048048048045566</c:v>
                </c:pt>
                <c:pt idx="292">
                  <c:v>-0.97697697697695218</c:v>
                </c:pt>
                <c:pt idx="293">
                  <c:v>-0.9734734734734487</c:v>
                </c:pt>
                <c:pt idx="294">
                  <c:v>-0.96996996996994522</c:v>
                </c:pt>
                <c:pt idx="295">
                  <c:v>-0.96646646646644174</c:v>
                </c:pt>
                <c:pt idx="296">
                  <c:v>-0.96296296296293826</c:v>
                </c:pt>
                <c:pt idx="297">
                  <c:v>-0.95945945945943478</c:v>
                </c:pt>
                <c:pt idx="298">
                  <c:v>-0.9559559559559313</c:v>
                </c:pt>
                <c:pt idx="299">
                  <c:v>-0.95245245245242782</c:v>
                </c:pt>
                <c:pt idx="300">
                  <c:v>-0.94894894894892434</c:v>
                </c:pt>
                <c:pt idx="301">
                  <c:v>-0.94544544544542086</c:v>
                </c:pt>
                <c:pt idx="302">
                  <c:v>-0.94194194194191738</c:v>
                </c:pt>
                <c:pt idx="303">
                  <c:v>-0.9384384384384139</c:v>
                </c:pt>
                <c:pt idx="304">
                  <c:v>-0.93493493493491042</c:v>
                </c:pt>
                <c:pt idx="305">
                  <c:v>-0.93143143143140694</c:v>
                </c:pt>
                <c:pt idx="306">
                  <c:v>-0.92792792792790346</c:v>
                </c:pt>
                <c:pt idx="307">
                  <c:v>-0.92442442442439998</c:v>
                </c:pt>
                <c:pt idx="308">
                  <c:v>-0.9209209209208965</c:v>
                </c:pt>
                <c:pt idx="309">
                  <c:v>-0.91741741741739302</c:v>
                </c:pt>
                <c:pt idx="310">
                  <c:v>-0.91391391391388954</c:v>
                </c:pt>
                <c:pt idx="311">
                  <c:v>-0.91041041041038606</c:v>
                </c:pt>
                <c:pt idx="312">
                  <c:v>-0.90690690690688258</c:v>
                </c:pt>
                <c:pt idx="313">
                  <c:v>-0.9034034034033791</c:v>
                </c:pt>
                <c:pt idx="314">
                  <c:v>-0.89989989989987562</c:v>
                </c:pt>
                <c:pt idx="315">
                  <c:v>-0.89639639639637214</c:v>
                </c:pt>
                <c:pt idx="316">
                  <c:v>-0.89289289289286866</c:v>
                </c:pt>
                <c:pt idx="317">
                  <c:v>-0.88938938938936518</c:v>
                </c:pt>
                <c:pt idx="318">
                  <c:v>-0.8858858858858617</c:v>
                </c:pt>
                <c:pt idx="319">
                  <c:v>-0.88238238238235822</c:v>
                </c:pt>
                <c:pt idx="320">
                  <c:v>-0.87887887887885474</c:v>
                </c:pt>
                <c:pt idx="321">
                  <c:v>-0.87537537537535126</c:v>
                </c:pt>
                <c:pt idx="322">
                  <c:v>-0.87187187187184778</c:v>
                </c:pt>
                <c:pt idx="323">
                  <c:v>-0.8683683683683443</c:v>
                </c:pt>
                <c:pt idx="324">
                  <c:v>-0.86486486486484082</c:v>
                </c:pt>
                <c:pt idx="325">
                  <c:v>-0.86136136136133734</c:v>
                </c:pt>
                <c:pt idx="326">
                  <c:v>-0.85785785785783386</c:v>
                </c:pt>
                <c:pt idx="327">
                  <c:v>-0.85435435435433038</c:v>
                </c:pt>
                <c:pt idx="328">
                  <c:v>-0.8508508508508269</c:v>
                </c:pt>
                <c:pt idx="329">
                  <c:v>-0.84734734734732342</c:v>
                </c:pt>
                <c:pt idx="330">
                  <c:v>-0.84384384384381994</c:v>
                </c:pt>
                <c:pt idx="331">
                  <c:v>-0.84034034034031646</c:v>
                </c:pt>
                <c:pt idx="332">
                  <c:v>-0.83683683683681298</c:v>
                </c:pt>
                <c:pt idx="333">
                  <c:v>-0.8333333333333095</c:v>
                </c:pt>
                <c:pt idx="334">
                  <c:v>-0.82982982982980602</c:v>
                </c:pt>
                <c:pt idx="335">
                  <c:v>-0.82632632632630254</c:v>
                </c:pt>
                <c:pt idx="336">
                  <c:v>-0.82282282282279906</c:v>
                </c:pt>
                <c:pt idx="337">
                  <c:v>-0.81931931931929558</c:v>
                </c:pt>
                <c:pt idx="338">
                  <c:v>-0.8158158158157921</c:v>
                </c:pt>
                <c:pt idx="339">
                  <c:v>-0.81231231231228862</c:v>
                </c:pt>
                <c:pt idx="340">
                  <c:v>-0.80880880880878514</c:v>
                </c:pt>
                <c:pt idx="341">
                  <c:v>-0.80530530530528166</c:v>
                </c:pt>
                <c:pt idx="342">
                  <c:v>-0.80180180180177818</c:v>
                </c:pt>
                <c:pt idx="343">
                  <c:v>-0.7982982982982747</c:v>
                </c:pt>
                <c:pt idx="344">
                  <c:v>-0.79479479479477122</c:v>
                </c:pt>
                <c:pt idx="345">
                  <c:v>-0.79129129129126774</c:v>
                </c:pt>
                <c:pt idx="346">
                  <c:v>-0.78778778778776426</c:v>
                </c:pt>
                <c:pt idx="347">
                  <c:v>-0.78428428428426078</c:v>
                </c:pt>
                <c:pt idx="348">
                  <c:v>-0.7807807807807573</c:v>
                </c:pt>
                <c:pt idx="349">
                  <c:v>-0.77727727727725382</c:v>
                </c:pt>
                <c:pt idx="350">
                  <c:v>-0.77377377377375034</c:v>
                </c:pt>
                <c:pt idx="351">
                  <c:v>-0.77027027027024686</c:v>
                </c:pt>
                <c:pt idx="352">
                  <c:v>-0.76676676676674338</c:v>
                </c:pt>
                <c:pt idx="353">
                  <c:v>-0.7632632632632399</c:v>
                </c:pt>
                <c:pt idx="354">
                  <c:v>-0.75975975975973642</c:v>
                </c:pt>
                <c:pt idx="355">
                  <c:v>-0.75625625625623294</c:v>
                </c:pt>
                <c:pt idx="356">
                  <c:v>-0.75275275275272946</c:v>
                </c:pt>
                <c:pt idx="357">
                  <c:v>-0.74924924924922598</c:v>
                </c:pt>
                <c:pt idx="358">
                  <c:v>-0.7457457457457225</c:v>
                </c:pt>
                <c:pt idx="359">
                  <c:v>-0.74224224224221902</c:v>
                </c:pt>
                <c:pt idx="360">
                  <c:v>-0.73873873873871554</c:v>
                </c:pt>
                <c:pt idx="361">
                  <c:v>-0.73523523523521206</c:v>
                </c:pt>
                <c:pt idx="362">
                  <c:v>-0.73173173173170858</c:v>
                </c:pt>
                <c:pt idx="363">
                  <c:v>-0.7282282282282051</c:v>
                </c:pt>
                <c:pt idx="364">
                  <c:v>-0.72472472472470162</c:v>
                </c:pt>
                <c:pt idx="365">
                  <c:v>-0.72122122122119814</c:v>
                </c:pt>
                <c:pt idx="366">
                  <c:v>-0.71771771771769466</c:v>
                </c:pt>
                <c:pt idx="367">
                  <c:v>-0.71421421421419118</c:v>
                </c:pt>
                <c:pt idx="368">
                  <c:v>-0.7107107107106877</c:v>
                </c:pt>
                <c:pt idx="369">
                  <c:v>-0.70720720720718422</c:v>
                </c:pt>
                <c:pt idx="370">
                  <c:v>-0.70370370370368074</c:v>
                </c:pt>
                <c:pt idx="371">
                  <c:v>-0.70020020020017726</c:v>
                </c:pt>
                <c:pt idx="372">
                  <c:v>-0.69669669669667378</c:v>
                </c:pt>
                <c:pt idx="373">
                  <c:v>-0.6931931931931703</c:v>
                </c:pt>
                <c:pt idx="374">
                  <c:v>-0.68968968968966682</c:v>
                </c:pt>
                <c:pt idx="375">
                  <c:v>-0.68618618618616334</c:v>
                </c:pt>
                <c:pt idx="376">
                  <c:v>-0.68268268268265986</c:v>
                </c:pt>
                <c:pt idx="377">
                  <c:v>-0.67917917917915638</c:v>
                </c:pt>
                <c:pt idx="378">
                  <c:v>-0.6756756756756529</c:v>
                </c:pt>
                <c:pt idx="379">
                  <c:v>-0.67217217217214942</c:v>
                </c:pt>
                <c:pt idx="380">
                  <c:v>-0.66866866866864594</c:v>
                </c:pt>
                <c:pt idx="381">
                  <c:v>-0.66516516516514246</c:v>
                </c:pt>
                <c:pt idx="382">
                  <c:v>-0.66166166166163898</c:v>
                </c:pt>
                <c:pt idx="383">
                  <c:v>-0.6581581581581355</c:v>
                </c:pt>
                <c:pt idx="384">
                  <c:v>-0.65465465465463202</c:v>
                </c:pt>
                <c:pt idx="385">
                  <c:v>-0.65115115115112854</c:v>
                </c:pt>
                <c:pt idx="386">
                  <c:v>-0.64764764764762506</c:v>
                </c:pt>
                <c:pt idx="387">
                  <c:v>-0.64414414414412158</c:v>
                </c:pt>
                <c:pt idx="388">
                  <c:v>-0.6406406406406181</c:v>
                </c:pt>
                <c:pt idx="389">
                  <c:v>-0.63713713713711462</c:v>
                </c:pt>
                <c:pt idx="390">
                  <c:v>-0.63363363363361114</c:v>
                </c:pt>
                <c:pt idx="391">
                  <c:v>-0.63013013013010766</c:v>
                </c:pt>
                <c:pt idx="392">
                  <c:v>-0.62662662662660418</c:v>
                </c:pt>
                <c:pt idx="393">
                  <c:v>-0.6231231231231007</c:v>
                </c:pt>
                <c:pt idx="394">
                  <c:v>-0.61961961961959722</c:v>
                </c:pt>
                <c:pt idx="395">
                  <c:v>-0.61611611611609374</c:v>
                </c:pt>
                <c:pt idx="396">
                  <c:v>-0.61261261261259026</c:v>
                </c:pt>
                <c:pt idx="397">
                  <c:v>-0.60910910910908678</c:v>
                </c:pt>
                <c:pt idx="398">
                  <c:v>-0.6056056056055833</c:v>
                </c:pt>
                <c:pt idx="399">
                  <c:v>-0.60210210210207982</c:v>
                </c:pt>
                <c:pt idx="400">
                  <c:v>-0.59859859859857634</c:v>
                </c:pt>
                <c:pt idx="401">
                  <c:v>-0.59509509509507286</c:v>
                </c:pt>
                <c:pt idx="402">
                  <c:v>-0.59159159159156938</c:v>
                </c:pt>
                <c:pt idx="403">
                  <c:v>-0.5880880880880659</c:v>
                </c:pt>
                <c:pt idx="404">
                  <c:v>-0.58458458458456242</c:v>
                </c:pt>
                <c:pt idx="405">
                  <c:v>-0.58108108108105894</c:v>
                </c:pt>
                <c:pt idx="406">
                  <c:v>-0.57757757757755546</c:v>
                </c:pt>
                <c:pt idx="407">
                  <c:v>-0.57407407407405198</c:v>
                </c:pt>
                <c:pt idx="408">
                  <c:v>-0.5705705705705485</c:v>
                </c:pt>
                <c:pt idx="409">
                  <c:v>-0.56706706706704502</c:v>
                </c:pt>
                <c:pt idx="410">
                  <c:v>-0.56356356356354154</c:v>
                </c:pt>
                <c:pt idx="411">
                  <c:v>-0.56006006006003806</c:v>
                </c:pt>
                <c:pt idx="412">
                  <c:v>-0.55655655655653458</c:v>
                </c:pt>
                <c:pt idx="413">
                  <c:v>-0.5530530530530311</c:v>
                </c:pt>
                <c:pt idx="414">
                  <c:v>-0.54954954954952762</c:v>
                </c:pt>
                <c:pt idx="415">
                  <c:v>-0.54604604604602414</c:v>
                </c:pt>
                <c:pt idx="416">
                  <c:v>-0.54254254254252066</c:v>
                </c:pt>
                <c:pt idx="417">
                  <c:v>-0.53903903903901718</c:v>
                </c:pt>
                <c:pt idx="418">
                  <c:v>-0.5355355355355137</c:v>
                </c:pt>
                <c:pt idx="419">
                  <c:v>-0.53203203203201022</c:v>
                </c:pt>
                <c:pt idx="420">
                  <c:v>-0.52852852852850674</c:v>
                </c:pt>
                <c:pt idx="421">
                  <c:v>-0.52502502502500326</c:v>
                </c:pt>
                <c:pt idx="422">
                  <c:v>-0.52152152152149978</c:v>
                </c:pt>
                <c:pt idx="423">
                  <c:v>-0.5180180180179963</c:v>
                </c:pt>
                <c:pt idx="424">
                  <c:v>-0.51451451451449282</c:v>
                </c:pt>
                <c:pt idx="425">
                  <c:v>-0.51101101101098934</c:v>
                </c:pt>
                <c:pt idx="426">
                  <c:v>-0.50750750750748586</c:v>
                </c:pt>
                <c:pt idx="427">
                  <c:v>-0.50400400400398238</c:v>
                </c:pt>
                <c:pt idx="428">
                  <c:v>-0.5005005005004789</c:v>
                </c:pt>
                <c:pt idx="429">
                  <c:v>-0.49699699699697542</c:v>
                </c:pt>
                <c:pt idx="430">
                  <c:v>-0.49349349349347194</c:v>
                </c:pt>
                <c:pt idx="431">
                  <c:v>-0.48998998998996846</c:v>
                </c:pt>
                <c:pt idx="432">
                  <c:v>-0.48648648648646498</c:v>
                </c:pt>
                <c:pt idx="433">
                  <c:v>-0.4829829829829615</c:v>
                </c:pt>
                <c:pt idx="434">
                  <c:v>-0.47947947947945802</c:v>
                </c:pt>
                <c:pt idx="435">
                  <c:v>-0.47597597597595454</c:v>
                </c:pt>
                <c:pt idx="436">
                  <c:v>-0.47247247247245105</c:v>
                </c:pt>
                <c:pt idx="437">
                  <c:v>-0.46896896896894757</c:v>
                </c:pt>
                <c:pt idx="438">
                  <c:v>-0.46546546546544409</c:v>
                </c:pt>
                <c:pt idx="439">
                  <c:v>-0.46196196196194061</c:v>
                </c:pt>
                <c:pt idx="440">
                  <c:v>-0.45845845845843713</c:v>
                </c:pt>
                <c:pt idx="441">
                  <c:v>-0.45495495495493365</c:v>
                </c:pt>
                <c:pt idx="442">
                  <c:v>-0.45145145145143017</c:v>
                </c:pt>
                <c:pt idx="443">
                  <c:v>-0.44794794794792669</c:v>
                </c:pt>
                <c:pt idx="444">
                  <c:v>-0.44444444444442321</c:v>
                </c:pt>
                <c:pt idx="445">
                  <c:v>-0.44094094094091973</c:v>
                </c:pt>
                <c:pt idx="446">
                  <c:v>-0.43743743743741625</c:v>
                </c:pt>
                <c:pt idx="447">
                  <c:v>-0.43393393393391277</c:v>
                </c:pt>
                <c:pt idx="448">
                  <c:v>-0.43043043043040929</c:v>
                </c:pt>
                <c:pt idx="449">
                  <c:v>-0.42692692692690581</c:v>
                </c:pt>
                <c:pt idx="450">
                  <c:v>-0.42342342342340233</c:v>
                </c:pt>
                <c:pt idx="451">
                  <c:v>-0.41991991991989885</c:v>
                </c:pt>
                <c:pt idx="452">
                  <c:v>-0.41641641641639537</c:v>
                </c:pt>
                <c:pt idx="453">
                  <c:v>-0.41291291291289189</c:v>
                </c:pt>
                <c:pt idx="454">
                  <c:v>-0.40940940940938841</c:v>
                </c:pt>
                <c:pt idx="455">
                  <c:v>-0.40590590590588493</c:v>
                </c:pt>
                <c:pt idx="456">
                  <c:v>-0.40240240240238145</c:v>
                </c:pt>
                <c:pt idx="457">
                  <c:v>-0.39889889889887797</c:v>
                </c:pt>
                <c:pt idx="458">
                  <c:v>-0.39539539539537449</c:v>
                </c:pt>
                <c:pt idx="459">
                  <c:v>-0.39189189189187101</c:v>
                </c:pt>
                <c:pt idx="460">
                  <c:v>-0.38838838838836753</c:v>
                </c:pt>
                <c:pt idx="461">
                  <c:v>-0.38488488488486405</c:v>
                </c:pt>
                <c:pt idx="462">
                  <c:v>-0.38138138138136057</c:v>
                </c:pt>
                <c:pt idx="463">
                  <c:v>-0.37787787787785709</c:v>
                </c:pt>
                <c:pt idx="464">
                  <c:v>-0.37437437437435361</c:v>
                </c:pt>
                <c:pt idx="465">
                  <c:v>-0.37087087087085013</c:v>
                </c:pt>
                <c:pt idx="466">
                  <c:v>-0.36736736736734665</c:v>
                </c:pt>
                <c:pt idx="467">
                  <c:v>-0.36386386386384317</c:v>
                </c:pt>
                <c:pt idx="468">
                  <c:v>-0.36036036036033969</c:v>
                </c:pt>
                <c:pt idx="469">
                  <c:v>-0.35685685685683621</c:v>
                </c:pt>
                <c:pt idx="470">
                  <c:v>-0.35335335335333273</c:v>
                </c:pt>
                <c:pt idx="471">
                  <c:v>-0.34984984984982925</c:v>
                </c:pt>
                <c:pt idx="472">
                  <c:v>-0.34634634634632577</c:v>
                </c:pt>
                <c:pt idx="473">
                  <c:v>-0.34284284284282229</c:v>
                </c:pt>
                <c:pt idx="474">
                  <c:v>-0.33933933933931881</c:v>
                </c:pt>
                <c:pt idx="475">
                  <c:v>-0.33583583583581533</c:v>
                </c:pt>
                <c:pt idx="476">
                  <c:v>-0.33233233233231185</c:v>
                </c:pt>
                <c:pt idx="477">
                  <c:v>-0.32882882882880837</c:v>
                </c:pt>
                <c:pt idx="478">
                  <c:v>-0.32532532532530489</c:v>
                </c:pt>
                <c:pt idx="479">
                  <c:v>-0.32182182182180141</c:v>
                </c:pt>
                <c:pt idx="480">
                  <c:v>-0.31831831831829793</c:v>
                </c:pt>
                <c:pt idx="481">
                  <c:v>-0.31481481481479445</c:v>
                </c:pt>
                <c:pt idx="482">
                  <c:v>-0.31131131131129097</c:v>
                </c:pt>
                <c:pt idx="483">
                  <c:v>-0.30780780780778749</c:v>
                </c:pt>
                <c:pt idx="484">
                  <c:v>-0.30430430430428401</c:v>
                </c:pt>
                <c:pt idx="485">
                  <c:v>-0.30080080080078053</c:v>
                </c:pt>
                <c:pt idx="486">
                  <c:v>-0.29729729729727705</c:v>
                </c:pt>
                <c:pt idx="487">
                  <c:v>-0.29379379379377357</c:v>
                </c:pt>
                <c:pt idx="488">
                  <c:v>-0.29029029029027009</c:v>
                </c:pt>
                <c:pt idx="489">
                  <c:v>-0.28678678678676661</c:v>
                </c:pt>
                <c:pt idx="490">
                  <c:v>-0.28328328328326313</c:v>
                </c:pt>
                <c:pt idx="491">
                  <c:v>-0.27977977977975965</c:v>
                </c:pt>
                <c:pt idx="492">
                  <c:v>-0.27627627627625617</c:v>
                </c:pt>
                <c:pt idx="493">
                  <c:v>-0.27277277277275269</c:v>
                </c:pt>
                <c:pt idx="494">
                  <c:v>-0.26926926926924921</c:v>
                </c:pt>
                <c:pt idx="495">
                  <c:v>-0.26576576576574573</c:v>
                </c:pt>
                <c:pt idx="496">
                  <c:v>-0.26226226226224225</c:v>
                </c:pt>
                <c:pt idx="497">
                  <c:v>-0.25875875875873877</c:v>
                </c:pt>
                <c:pt idx="498">
                  <c:v>-0.25525525525523529</c:v>
                </c:pt>
                <c:pt idx="499">
                  <c:v>-0.25175175175173181</c:v>
                </c:pt>
                <c:pt idx="500">
                  <c:v>-0.2482482482482283</c:v>
                </c:pt>
                <c:pt idx="501">
                  <c:v>-0.2447447447447248</c:v>
                </c:pt>
                <c:pt idx="502">
                  <c:v>-0.24124124124122129</c:v>
                </c:pt>
                <c:pt idx="503">
                  <c:v>-0.23773773773771778</c:v>
                </c:pt>
                <c:pt idx="504">
                  <c:v>-0.23423423423421427</c:v>
                </c:pt>
                <c:pt idx="505">
                  <c:v>-0.23073073073071076</c:v>
                </c:pt>
                <c:pt idx="506">
                  <c:v>-0.22722722722720726</c:v>
                </c:pt>
                <c:pt idx="507">
                  <c:v>-0.22372372372370375</c:v>
                </c:pt>
                <c:pt idx="508">
                  <c:v>-0.22022022022020024</c:v>
                </c:pt>
                <c:pt idx="509">
                  <c:v>-0.21671671671669673</c:v>
                </c:pt>
                <c:pt idx="510">
                  <c:v>-0.21321321321319323</c:v>
                </c:pt>
                <c:pt idx="511">
                  <c:v>-0.20970970970968972</c:v>
                </c:pt>
                <c:pt idx="512">
                  <c:v>-0.20620620620618621</c:v>
                </c:pt>
                <c:pt idx="513">
                  <c:v>-0.2027027027026827</c:v>
                </c:pt>
                <c:pt idx="514">
                  <c:v>-0.19919919919917919</c:v>
                </c:pt>
                <c:pt idx="515">
                  <c:v>-0.19569569569567569</c:v>
                </c:pt>
                <c:pt idx="516">
                  <c:v>-0.19219219219217218</c:v>
                </c:pt>
                <c:pt idx="517">
                  <c:v>-0.18868868868866867</c:v>
                </c:pt>
                <c:pt idx="518">
                  <c:v>-0.18518518518516516</c:v>
                </c:pt>
                <c:pt idx="519">
                  <c:v>-0.18168168168166166</c:v>
                </c:pt>
                <c:pt idx="520">
                  <c:v>-0.17817817817815815</c:v>
                </c:pt>
                <c:pt idx="521">
                  <c:v>-0.17467467467465464</c:v>
                </c:pt>
                <c:pt idx="522">
                  <c:v>-0.17117117117115113</c:v>
                </c:pt>
                <c:pt idx="523">
                  <c:v>-0.16766766766764762</c:v>
                </c:pt>
                <c:pt idx="524">
                  <c:v>-0.16416416416414412</c:v>
                </c:pt>
                <c:pt idx="525">
                  <c:v>-0.16066066066064061</c:v>
                </c:pt>
                <c:pt idx="526">
                  <c:v>-0.1571571571571371</c:v>
                </c:pt>
                <c:pt idx="527">
                  <c:v>-0.15365365365363359</c:v>
                </c:pt>
                <c:pt idx="528">
                  <c:v>-0.15015015015013009</c:v>
                </c:pt>
                <c:pt idx="529">
                  <c:v>-0.14664664664662658</c:v>
                </c:pt>
                <c:pt idx="530">
                  <c:v>-0.14314314314312307</c:v>
                </c:pt>
                <c:pt idx="531">
                  <c:v>-0.13963963963961956</c:v>
                </c:pt>
                <c:pt idx="532">
                  <c:v>-0.13613613613611605</c:v>
                </c:pt>
                <c:pt idx="533">
                  <c:v>-0.13263263263261255</c:v>
                </c:pt>
                <c:pt idx="534">
                  <c:v>-0.12912912912910904</c:v>
                </c:pt>
                <c:pt idx="535">
                  <c:v>-0.12562562562560553</c:v>
                </c:pt>
                <c:pt idx="536">
                  <c:v>-0.12212212212210202</c:v>
                </c:pt>
                <c:pt idx="537">
                  <c:v>-0.11861861861859851</c:v>
                </c:pt>
                <c:pt idx="538">
                  <c:v>-0.11511511511509501</c:v>
                </c:pt>
                <c:pt idx="539">
                  <c:v>-0.1116116116115915</c:v>
                </c:pt>
                <c:pt idx="540">
                  <c:v>-0.10810810810808799</c:v>
                </c:pt>
                <c:pt idx="541">
                  <c:v>-0.10460460460458448</c:v>
                </c:pt>
                <c:pt idx="542">
                  <c:v>-0.10110110110108098</c:v>
                </c:pt>
                <c:pt idx="543">
                  <c:v>-9.7597597597577468E-2</c:v>
                </c:pt>
                <c:pt idx="544">
                  <c:v>-9.409409409407396E-2</c:v>
                </c:pt>
                <c:pt idx="545">
                  <c:v>-9.0590590590570452E-2</c:v>
                </c:pt>
                <c:pt idx="546">
                  <c:v>-8.7087087087066944E-2</c:v>
                </c:pt>
                <c:pt idx="547">
                  <c:v>-8.3583583583563437E-2</c:v>
                </c:pt>
                <c:pt idx="548">
                  <c:v>-8.0080080080059929E-2</c:v>
                </c:pt>
                <c:pt idx="549">
                  <c:v>-7.6576576576556421E-2</c:v>
                </c:pt>
                <c:pt idx="550">
                  <c:v>-7.3073073073052913E-2</c:v>
                </c:pt>
                <c:pt idx="551">
                  <c:v>-6.9569569569549405E-2</c:v>
                </c:pt>
                <c:pt idx="552">
                  <c:v>-6.6066066066045898E-2</c:v>
                </c:pt>
                <c:pt idx="553">
                  <c:v>-6.256256256254239E-2</c:v>
                </c:pt>
                <c:pt idx="554">
                  <c:v>-5.9059059059038889E-2</c:v>
                </c:pt>
                <c:pt idx="555">
                  <c:v>-5.5555555555535388E-2</c:v>
                </c:pt>
                <c:pt idx="556">
                  <c:v>-5.2052052052031887E-2</c:v>
                </c:pt>
                <c:pt idx="557">
                  <c:v>-4.8548548548528386E-2</c:v>
                </c:pt>
                <c:pt idx="558">
                  <c:v>-4.5045045045024885E-2</c:v>
                </c:pt>
                <c:pt idx="559">
                  <c:v>-4.1541541541521385E-2</c:v>
                </c:pt>
                <c:pt idx="560">
                  <c:v>-3.8038038038017884E-2</c:v>
                </c:pt>
                <c:pt idx="561">
                  <c:v>-3.4534534534514383E-2</c:v>
                </c:pt>
                <c:pt idx="562">
                  <c:v>-3.1031031031010878E-2</c:v>
                </c:pt>
                <c:pt idx="563">
                  <c:v>-2.7527527527507374E-2</c:v>
                </c:pt>
                <c:pt idx="564">
                  <c:v>-2.402402402400387E-2</c:v>
                </c:pt>
                <c:pt idx="565">
                  <c:v>-2.0520520520500365E-2</c:v>
                </c:pt>
                <c:pt idx="566">
                  <c:v>-1.7017017016996861E-2</c:v>
                </c:pt>
                <c:pt idx="567">
                  <c:v>-1.3513513513493357E-2</c:v>
                </c:pt>
                <c:pt idx="568">
                  <c:v>-1.0010010009989852E-2</c:v>
                </c:pt>
                <c:pt idx="569">
                  <c:v>-6.506506506486349E-3</c:v>
                </c:pt>
                <c:pt idx="570">
                  <c:v>-3.0030030029828455E-3</c:v>
                </c:pt>
                <c:pt idx="571">
                  <c:v>5.0050050052065798E-4</c:v>
                </c:pt>
                <c:pt idx="572">
                  <c:v>4.0040040040241615E-3</c:v>
                </c:pt>
                <c:pt idx="573">
                  <c:v>7.5075075075276649E-3</c:v>
                </c:pt>
                <c:pt idx="574">
                  <c:v>1.1011011011031168E-2</c:v>
                </c:pt>
                <c:pt idx="575">
                  <c:v>1.4514514514534671E-2</c:v>
                </c:pt>
                <c:pt idx="576">
                  <c:v>1.8018018018038175E-2</c:v>
                </c:pt>
                <c:pt idx="577">
                  <c:v>2.152152152154168E-2</c:v>
                </c:pt>
                <c:pt idx="578">
                  <c:v>2.5025025025045184E-2</c:v>
                </c:pt>
                <c:pt idx="579">
                  <c:v>2.8528528528548688E-2</c:v>
                </c:pt>
                <c:pt idx="580">
                  <c:v>3.2032032032052189E-2</c:v>
                </c:pt>
                <c:pt idx="581">
                  <c:v>3.553553553555569E-2</c:v>
                </c:pt>
                <c:pt idx="582">
                  <c:v>3.9039039039059191E-2</c:v>
                </c:pt>
                <c:pt idx="583">
                  <c:v>4.2542542542562692E-2</c:v>
                </c:pt>
                <c:pt idx="584">
                  <c:v>4.6046046046066193E-2</c:v>
                </c:pt>
                <c:pt idx="585">
                  <c:v>4.9549549549569694E-2</c:v>
                </c:pt>
                <c:pt idx="586">
                  <c:v>5.3053053053073194E-2</c:v>
                </c:pt>
                <c:pt idx="587">
                  <c:v>5.6556556556576695E-2</c:v>
                </c:pt>
                <c:pt idx="588">
                  <c:v>6.0060060060080196E-2</c:v>
                </c:pt>
                <c:pt idx="589">
                  <c:v>6.3563563563583697E-2</c:v>
                </c:pt>
                <c:pt idx="590">
                  <c:v>6.7067067067087205E-2</c:v>
                </c:pt>
                <c:pt idx="591">
                  <c:v>7.0570570570590713E-2</c:v>
                </c:pt>
                <c:pt idx="592">
                  <c:v>7.4074074074094221E-2</c:v>
                </c:pt>
                <c:pt idx="593">
                  <c:v>7.7577577577597728E-2</c:v>
                </c:pt>
                <c:pt idx="594">
                  <c:v>8.1081081081101236E-2</c:v>
                </c:pt>
                <c:pt idx="595">
                  <c:v>8.4584584584604744E-2</c:v>
                </c:pt>
                <c:pt idx="596">
                  <c:v>8.8088088088108252E-2</c:v>
                </c:pt>
                <c:pt idx="597">
                  <c:v>9.159159159161176E-2</c:v>
                </c:pt>
                <c:pt idx="598">
                  <c:v>9.5095095095115267E-2</c:v>
                </c:pt>
                <c:pt idx="599">
                  <c:v>9.8598598598618775E-2</c:v>
                </c:pt>
                <c:pt idx="600">
                  <c:v>0.10210210210212228</c:v>
                </c:pt>
                <c:pt idx="601">
                  <c:v>0.10560560560562579</c:v>
                </c:pt>
                <c:pt idx="602">
                  <c:v>0.1091091091091293</c:v>
                </c:pt>
                <c:pt idx="603">
                  <c:v>0.11261261261263281</c:v>
                </c:pt>
                <c:pt idx="604">
                  <c:v>0.11611611611613631</c:v>
                </c:pt>
                <c:pt idx="605">
                  <c:v>0.11961961961963982</c:v>
                </c:pt>
                <c:pt idx="606">
                  <c:v>0.12312312312314333</c:v>
                </c:pt>
                <c:pt idx="607">
                  <c:v>0.12662662662664684</c:v>
                </c:pt>
                <c:pt idx="608">
                  <c:v>0.13013013013015035</c:v>
                </c:pt>
                <c:pt idx="609">
                  <c:v>0.13363363363365385</c:v>
                </c:pt>
                <c:pt idx="610">
                  <c:v>0.13713713713715736</c:v>
                </c:pt>
                <c:pt idx="611">
                  <c:v>0.14064064064066087</c:v>
                </c:pt>
                <c:pt idx="612">
                  <c:v>0.14414414414416438</c:v>
                </c:pt>
                <c:pt idx="613">
                  <c:v>0.14764764764766788</c:v>
                </c:pt>
                <c:pt idx="614">
                  <c:v>0.15115115115117139</c:v>
                </c:pt>
                <c:pt idx="615">
                  <c:v>0.1546546546546749</c:v>
                </c:pt>
                <c:pt idx="616">
                  <c:v>0.15815815815817841</c:v>
                </c:pt>
                <c:pt idx="617">
                  <c:v>0.16166166166168192</c:v>
                </c:pt>
                <c:pt idx="618">
                  <c:v>0.16516516516518542</c:v>
                </c:pt>
                <c:pt idx="619">
                  <c:v>0.16866866866868893</c:v>
                </c:pt>
                <c:pt idx="620">
                  <c:v>0.17217217217219244</c:v>
                </c:pt>
                <c:pt idx="621">
                  <c:v>0.17567567567569595</c:v>
                </c:pt>
                <c:pt idx="622">
                  <c:v>0.17917917917919945</c:v>
                </c:pt>
                <c:pt idx="623">
                  <c:v>0.18268268268270296</c:v>
                </c:pt>
                <c:pt idx="624">
                  <c:v>0.18618618618620647</c:v>
                </c:pt>
                <c:pt idx="625">
                  <c:v>0.18968968968970998</c:v>
                </c:pt>
                <c:pt idx="626">
                  <c:v>0.19319319319321349</c:v>
                </c:pt>
                <c:pt idx="627">
                  <c:v>0.19669669669671699</c:v>
                </c:pt>
                <c:pt idx="628">
                  <c:v>0.2002002002002205</c:v>
                </c:pt>
                <c:pt idx="629">
                  <c:v>0.20370370370372401</c:v>
                </c:pt>
                <c:pt idx="630">
                  <c:v>0.20720720720722752</c:v>
                </c:pt>
                <c:pt idx="631">
                  <c:v>0.21071071071073103</c:v>
                </c:pt>
                <c:pt idx="632">
                  <c:v>0.21421421421423453</c:v>
                </c:pt>
                <c:pt idx="633">
                  <c:v>0.21771771771773804</c:v>
                </c:pt>
                <c:pt idx="634">
                  <c:v>0.22122122122124155</c:v>
                </c:pt>
                <c:pt idx="635">
                  <c:v>0.22472472472474506</c:v>
                </c:pt>
                <c:pt idx="636">
                  <c:v>0.22822822822824856</c:v>
                </c:pt>
                <c:pt idx="637">
                  <c:v>0.23173173173175207</c:v>
                </c:pt>
                <c:pt idx="638">
                  <c:v>0.23523523523525558</c:v>
                </c:pt>
                <c:pt idx="639">
                  <c:v>0.23873873873875909</c:v>
                </c:pt>
                <c:pt idx="640">
                  <c:v>0.2422422422422626</c:v>
                </c:pt>
                <c:pt idx="641">
                  <c:v>0.2457457457457661</c:v>
                </c:pt>
                <c:pt idx="642">
                  <c:v>0.24924924924926961</c:v>
                </c:pt>
                <c:pt idx="643">
                  <c:v>0.25275275275277309</c:v>
                </c:pt>
                <c:pt idx="644">
                  <c:v>0.25625625625627657</c:v>
                </c:pt>
                <c:pt idx="645">
                  <c:v>0.25975975975978005</c:v>
                </c:pt>
                <c:pt idx="646">
                  <c:v>0.26326326326328353</c:v>
                </c:pt>
                <c:pt idx="647">
                  <c:v>0.26676676676678701</c:v>
                </c:pt>
                <c:pt idx="648">
                  <c:v>0.27027027027029049</c:v>
                </c:pt>
                <c:pt idx="649">
                  <c:v>0.27377377377379397</c:v>
                </c:pt>
                <c:pt idx="650">
                  <c:v>0.27727727727729745</c:v>
                </c:pt>
                <c:pt idx="651">
                  <c:v>0.28078078078080093</c:v>
                </c:pt>
                <c:pt idx="652">
                  <c:v>0.28428428428430441</c:v>
                </c:pt>
                <c:pt idx="653">
                  <c:v>0.28778778778780789</c:v>
                </c:pt>
                <c:pt idx="654">
                  <c:v>0.29129129129131137</c:v>
                </c:pt>
                <c:pt idx="655">
                  <c:v>0.29479479479481485</c:v>
                </c:pt>
                <c:pt idx="656">
                  <c:v>0.29829829829831833</c:v>
                </c:pt>
                <c:pt idx="657">
                  <c:v>0.30180180180182181</c:v>
                </c:pt>
                <c:pt idx="658">
                  <c:v>0.30530530530532529</c:v>
                </c:pt>
                <c:pt idx="659">
                  <c:v>0.30880880880882877</c:v>
                </c:pt>
                <c:pt idx="660">
                  <c:v>0.31231231231233225</c:v>
                </c:pt>
                <c:pt idx="661">
                  <c:v>0.31581581581583573</c:v>
                </c:pt>
                <c:pt idx="662">
                  <c:v>0.31931931931933921</c:v>
                </c:pt>
                <c:pt idx="663">
                  <c:v>0.32282282282284269</c:v>
                </c:pt>
                <c:pt idx="664">
                  <c:v>0.32632632632634617</c:v>
                </c:pt>
                <c:pt idx="665">
                  <c:v>0.32982982982984965</c:v>
                </c:pt>
                <c:pt idx="666">
                  <c:v>0.33333333333335313</c:v>
                </c:pt>
                <c:pt idx="667">
                  <c:v>0.33683683683685661</c:v>
                </c:pt>
                <c:pt idx="668">
                  <c:v>0.34034034034036009</c:v>
                </c:pt>
                <c:pt idx="669">
                  <c:v>0.34384384384386357</c:v>
                </c:pt>
                <c:pt idx="670">
                  <c:v>0.34734734734736705</c:v>
                </c:pt>
                <c:pt idx="671">
                  <c:v>0.35085085085087053</c:v>
                </c:pt>
                <c:pt idx="672">
                  <c:v>0.35435435435437401</c:v>
                </c:pt>
                <c:pt idx="673">
                  <c:v>0.35785785785787749</c:v>
                </c:pt>
                <c:pt idx="674">
                  <c:v>0.36136136136138097</c:v>
                </c:pt>
                <c:pt idx="675">
                  <c:v>0.36486486486488445</c:v>
                </c:pt>
                <c:pt idx="676">
                  <c:v>0.36836836836838793</c:v>
                </c:pt>
                <c:pt idx="677">
                  <c:v>0.37187187187189141</c:v>
                </c:pt>
                <c:pt idx="678">
                  <c:v>0.37537537537539489</c:v>
                </c:pt>
                <c:pt idx="679">
                  <c:v>0.37887887887889837</c:v>
                </c:pt>
                <c:pt idx="680">
                  <c:v>0.38238238238240185</c:v>
                </c:pt>
                <c:pt idx="681">
                  <c:v>0.38588588588590533</c:v>
                </c:pt>
                <c:pt idx="682">
                  <c:v>0.38938938938940881</c:v>
                </c:pt>
                <c:pt idx="683">
                  <c:v>0.39289289289291229</c:v>
                </c:pt>
                <c:pt idx="684">
                  <c:v>0.39639639639641577</c:v>
                </c:pt>
                <c:pt idx="685">
                  <c:v>0.39989989989991925</c:v>
                </c:pt>
                <c:pt idx="686">
                  <c:v>0.40340340340342273</c:v>
                </c:pt>
                <c:pt idx="687">
                  <c:v>0.40690690690692621</c:v>
                </c:pt>
                <c:pt idx="688">
                  <c:v>0.41041041041042969</c:v>
                </c:pt>
                <c:pt idx="689">
                  <c:v>0.41391391391393317</c:v>
                </c:pt>
                <c:pt idx="690">
                  <c:v>0.41741741741743665</c:v>
                </c:pt>
                <c:pt idx="691">
                  <c:v>0.42092092092094013</c:v>
                </c:pt>
                <c:pt idx="692">
                  <c:v>0.42442442442444361</c:v>
                </c:pt>
                <c:pt idx="693">
                  <c:v>0.42792792792794709</c:v>
                </c:pt>
                <c:pt idx="694">
                  <c:v>0.43143143143145057</c:v>
                </c:pt>
                <c:pt idx="695">
                  <c:v>0.43493493493495405</c:v>
                </c:pt>
                <c:pt idx="696">
                  <c:v>0.43843843843845753</c:v>
                </c:pt>
                <c:pt idx="697">
                  <c:v>0.44194194194196101</c:v>
                </c:pt>
                <c:pt idx="698">
                  <c:v>0.44544544544546449</c:v>
                </c:pt>
                <c:pt idx="699">
                  <c:v>0.44894894894896797</c:v>
                </c:pt>
                <c:pt idx="700">
                  <c:v>0.45245245245247145</c:v>
                </c:pt>
                <c:pt idx="701">
                  <c:v>0.45595595595597493</c:v>
                </c:pt>
                <c:pt idx="702">
                  <c:v>0.45945945945947841</c:v>
                </c:pt>
                <c:pt idx="703">
                  <c:v>0.46296296296298189</c:v>
                </c:pt>
                <c:pt idx="704">
                  <c:v>0.46646646646648537</c:v>
                </c:pt>
                <c:pt idx="705">
                  <c:v>0.46996996996998885</c:v>
                </c:pt>
                <c:pt idx="706">
                  <c:v>0.47347347347349233</c:v>
                </c:pt>
                <c:pt idx="707">
                  <c:v>0.47697697697699581</c:v>
                </c:pt>
                <c:pt idx="708">
                  <c:v>0.48048048048049929</c:v>
                </c:pt>
                <c:pt idx="709">
                  <c:v>0.48398398398400277</c:v>
                </c:pt>
                <c:pt idx="710">
                  <c:v>0.48748748748750625</c:v>
                </c:pt>
                <c:pt idx="711">
                  <c:v>0.49099099099100973</c:v>
                </c:pt>
                <c:pt idx="712">
                  <c:v>0.49449449449451321</c:v>
                </c:pt>
                <c:pt idx="713">
                  <c:v>0.49799799799801669</c:v>
                </c:pt>
                <c:pt idx="714">
                  <c:v>0.50150150150152017</c:v>
                </c:pt>
                <c:pt idx="715">
                  <c:v>0.50500500500502365</c:v>
                </c:pt>
                <c:pt idx="716">
                  <c:v>0.50850850850852714</c:v>
                </c:pt>
                <c:pt idx="717">
                  <c:v>0.51201201201203062</c:v>
                </c:pt>
                <c:pt idx="718">
                  <c:v>0.5155155155155341</c:v>
                </c:pt>
                <c:pt idx="719">
                  <c:v>0.51901901901903758</c:v>
                </c:pt>
                <c:pt idx="720">
                  <c:v>0.52252252252254106</c:v>
                </c:pt>
                <c:pt idx="721">
                  <c:v>0.52602602602604454</c:v>
                </c:pt>
                <c:pt idx="722">
                  <c:v>0.52952952952954802</c:v>
                </c:pt>
                <c:pt idx="723">
                  <c:v>0.5330330330330515</c:v>
                </c:pt>
                <c:pt idx="724">
                  <c:v>0.53653653653655498</c:v>
                </c:pt>
                <c:pt idx="725">
                  <c:v>0.54004004004005846</c:v>
                </c:pt>
                <c:pt idx="726">
                  <c:v>0.54354354354356194</c:v>
                </c:pt>
                <c:pt idx="727">
                  <c:v>0.54704704704706542</c:v>
                </c:pt>
                <c:pt idx="728">
                  <c:v>0.5505505505505689</c:v>
                </c:pt>
                <c:pt idx="729">
                  <c:v>0.55405405405407238</c:v>
                </c:pt>
                <c:pt idx="730">
                  <c:v>0.55755755755757586</c:v>
                </c:pt>
                <c:pt idx="731">
                  <c:v>0.56106106106107934</c:v>
                </c:pt>
                <c:pt idx="732">
                  <c:v>0.56456456456458282</c:v>
                </c:pt>
                <c:pt idx="733">
                  <c:v>0.5680680680680863</c:v>
                </c:pt>
                <c:pt idx="734">
                  <c:v>0.57157157157158978</c:v>
                </c:pt>
                <c:pt idx="735">
                  <c:v>0.57507507507509326</c:v>
                </c:pt>
                <c:pt idx="736">
                  <c:v>0.57857857857859674</c:v>
                </c:pt>
                <c:pt idx="737">
                  <c:v>0.58208208208210022</c:v>
                </c:pt>
                <c:pt idx="738">
                  <c:v>0.5855855855856037</c:v>
                </c:pt>
                <c:pt idx="739">
                  <c:v>0.58908908908910718</c:v>
                </c:pt>
                <c:pt idx="740">
                  <c:v>0.59259259259261066</c:v>
                </c:pt>
                <c:pt idx="741">
                  <c:v>0.59609609609611414</c:v>
                </c:pt>
                <c:pt idx="742">
                  <c:v>0.59959959959961762</c:v>
                </c:pt>
                <c:pt idx="743">
                  <c:v>0.6031031031031211</c:v>
                </c:pt>
                <c:pt idx="744">
                  <c:v>0.60660660660662458</c:v>
                </c:pt>
                <c:pt idx="745">
                  <c:v>0.61011011011012806</c:v>
                </c:pt>
                <c:pt idx="746">
                  <c:v>0.61361361361363154</c:v>
                </c:pt>
                <c:pt idx="747">
                  <c:v>0.61711711711713502</c:v>
                </c:pt>
                <c:pt idx="748">
                  <c:v>0.6206206206206385</c:v>
                </c:pt>
                <c:pt idx="749">
                  <c:v>0.62412412412414198</c:v>
                </c:pt>
                <c:pt idx="750">
                  <c:v>0.62762762762764546</c:v>
                </c:pt>
                <c:pt idx="751">
                  <c:v>0.63113113113114894</c:v>
                </c:pt>
                <c:pt idx="752">
                  <c:v>0.63463463463465242</c:v>
                </c:pt>
                <c:pt idx="753">
                  <c:v>0.6381381381381559</c:v>
                </c:pt>
                <c:pt idx="754">
                  <c:v>0.64164164164165938</c:v>
                </c:pt>
                <c:pt idx="755">
                  <c:v>0.64514514514516286</c:v>
                </c:pt>
                <c:pt idx="756">
                  <c:v>0.64864864864866634</c:v>
                </c:pt>
                <c:pt idx="757">
                  <c:v>0.65215215215216982</c:v>
                </c:pt>
                <c:pt idx="758">
                  <c:v>0.6556556556556733</c:v>
                </c:pt>
                <c:pt idx="759">
                  <c:v>0.65915915915917678</c:v>
                </c:pt>
                <c:pt idx="760">
                  <c:v>0.66266266266268026</c:v>
                </c:pt>
                <c:pt idx="761">
                  <c:v>0.66616616616618374</c:v>
                </c:pt>
                <c:pt idx="762">
                  <c:v>0.66966966966968722</c:v>
                </c:pt>
                <c:pt idx="763">
                  <c:v>0.6731731731731907</c:v>
                </c:pt>
                <c:pt idx="764">
                  <c:v>0.67667667667669418</c:v>
                </c:pt>
                <c:pt idx="765">
                  <c:v>0.68018018018019766</c:v>
                </c:pt>
                <c:pt idx="766">
                  <c:v>0.68368368368370114</c:v>
                </c:pt>
                <c:pt idx="767">
                  <c:v>0.68718718718720462</c:v>
                </c:pt>
                <c:pt idx="768">
                  <c:v>0.6906906906907081</c:v>
                </c:pt>
                <c:pt idx="769">
                  <c:v>0.69419419419421158</c:v>
                </c:pt>
                <c:pt idx="770">
                  <c:v>0.69769769769771506</c:v>
                </c:pt>
                <c:pt idx="771">
                  <c:v>0.70120120120121854</c:v>
                </c:pt>
                <c:pt idx="772">
                  <c:v>0.70470470470472202</c:v>
                </c:pt>
                <c:pt idx="773">
                  <c:v>0.7082082082082255</c:v>
                </c:pt>
                <c:pt idx="774">
                  <c:v>0.71171171171172898</c:v>
                </c:pt>
                <c:pt idx="775">
                  <c:v>0.71521521521523246</c:v>
                </c:pt>
                <c:pt idx="776">
                  <c:v>0.71871871871873594</c:v>
                </c:pt>
                <c:pt idx="777">
                  <c:v>0.72222222222223942</c:v>
                </c:pt>
                <c:pt idx="778">
                  <c:v>0.7257257257257429</c:v>
                </c:pt>
                <c:pt idx="779">
                  <c:v>0.72922922922924638</c:v>
                </c:pt>
                <c:pt idx="780">
                  <c:v>0.73273273273274986</c:v>
                </c:pt>
                <c:pt idx="781">
                  <c:v>0.73623623623625334</c:v>
                </c:pt>
                <c:pt idx="782">
                  <c:v>0.73973973973975682</c:v>
                </c:pt>
                <c:pt idx="783">
                  <c:v>0.7432432432432603</c:v>
                </c:pt>
                <c:pt idx="784">
                  <c:v>0.74674674674676378</c:v>
                </c:pt>
                <c:pt idx="785">
                  <c:v>0.75025025025026726</c:v>
                </c:pt>
                <c:pt idx="786">
                  <c:v>0.75375375375377074</c:v>
                </c:pt>
                <c:pt idx="787">
                  <c:v>0.75725725725727422</c:v>
                </c:pt>
                <c:pt idx="788">
                  <c:v>0.7607607607607777</c:v>
                </c:pt>
                <c:pt idx="789">
                  <c:v>0.76426426426428118</c:v>
                </c:pt>
                <c:pt idx="790">
                  <c:v>0.76776776776778466</c:v>
                </c:pt>
                <c:pt idx="791">
                  <c:v>0.77127127127128814</c:v>
                </c:pt>
                <c:pt idx="792">
                  <c:v>0.77477477477479162</c:v>
                </c:pt>
                <c:pt idx="793">
                  <c:v>0.7782782782782951</c:v>
                </c:pt>
                <c:pt idx="794">
                  <c:v>0.78178178178179858</c:v>
                </c:pt>
                <c:pt idx="795">
                  <c:v>0.78528528528530206</c:v>
                </c:pt>
                <c:pt idx="796">
                  <c:v>0.78878878878880554</c:v>
                </c:pt>
                <c:pt idx="797">
                  <c:v>0.79229229229230902</c:v>
                </c:pt>
                <c:pt idx="798">
                  <c:v>0.7957957957958125</c:v>
                </c:pt>
                <c:pt idx="799">
                  <c:v>0.79929929929931598</c:v>
                </c:pt>
                <c:pt idx="800">
                  <c:v>0.80280280280281946</c:v>
                </c:pt>
                <c:pt idx="801">
                  <c:v>0.80630630630632294</c:v>
                </c:pt>
                <c:pt idx="802">
                  <c:v>0.80980980980982642</c:v>
                </c:pt>
                <c:pt idx="803">
                  <c:v>0.8133133133133299</c:v>
                </c:pt>
                <c:pt idx="804">
                  <c:v>0.81681681681683338</c:v>
                </c:pt>
                <c:pt idx="805">
                  <c:v>0.82032032032033686</c:v>
                </c:pt>
                <c:pt idx="806">
                  <c:v>0.82382382382384034</c:v>
                </c:pt>
                <c:pt idx="807">
                  <c:v>0.82732732732734382</c:v>
                </c:pt>
                <c:pt idx="808">
                  <c:v>0.8308308308308473</c:v>
                </c:pt>
                <c:pt idx="809">
                  <c:v>0.83433433433435078</c:v>
                </c:pt>
                <c:pt idx="810">
                  <c:v>0.83783783783785426</c:v>
                </c:pt>
                <c:pt idx="811">
                  <c:v>0.84134134134135774</c:v>
                </c:pt>
                <c:pt idx="812">
                  <c:v>0.84484484484486122</c:v>
                </c:pt>
                <c:pt idx="813">
                  <c:v>0.8483483483483647</c:v>
                </c:pt>
                <c:pt idx="814">
                  <c:v>0.85185185185186818</c:v>
                </c:pt>
                <c:pt idx="815">
                  <c:v>0.85535535535537166</c:v>
                </c:pt>
                <c:pt idx="816">
                  <c:v>0.85885885885887514</c:v>
                </c:pt>
                <c:pt idx="817">
                  <c:v>0.86236236236237862</c:v>
                </c:pt>
                <c:pt idx="818">
                  <c:v>0.8658658658658821</c:v>
                </c:pt>
                <c:pt idx="819">
                  <c:v>0.86936936936938558</c:v>
                </c:pt>
                <c:pt idx="820">
                  <c:v>0.87287287287288906</c:v>
                </c:pt>
                <c:pt idx="821">
                  <c:v>0.87637637637639254</c:v>
                </c:pt>
                <c:pt idx="822">
                  <c:v>0.87987987987989602</c:v>
                </c:pt>
                <c:pt idx="823">
                  <c:v>0.8833833833833995</c:v>
                </c:pt>
                <c:pt idx="824">
                  <c:v>0.88688688688690298</c:v>
                </c:pt>
                <c:pt idx="825">
                  <c:v>0.89039039039040646</c:v>
                </c:pt>
                <c:pt idx="826">
                  <c:v>0.89389389389390994</c:v>
                </c:pt>
                <c:pt idx="827">
                  <c:v>0.89739739739741342</c:v>
                </c:pt>
                <c:pt idx="828">
                  <c:v>0.9009009009009169</c:v>
                </c:pt>
                <c:pt idx="829">
                  <c:v>0.90440440440442038</c:v>
                </c:pt>
                <c:pt idx="830">
                  <c:v>0.90790790790792386</c:v>
                </c:pt>
                <c:pt idx="831">
                  <c:v>0.91141141141142734</c:v>
                </c:pt>
                <c:pt idx="832">
                  <c:v>0.91491491491493082</c:v>
                </c:pt>
                <c:pt idx="833">
                  <c:v>0.9184184184184343</c:v>
                </c:pt>
                <c:pt idx="834">
                  <c:v>0.92192192192193778</c:v>
                </c:pt>
                <c:pt idx="835">
                  <c:v>0.92542542542544126</c:v>
                </c:pt>
                <c:pt idx="836">
                  <c:v>0.92892892892894474</c:v>
                </c:pt>
                <c:pt idx="837">
                  <c:v>0.93243243243244822</c:v>
                </c:pt>
                <c:pt idx="838">
                  <c:v>0.9359359359359517</c:v>
                </c:pt>
                <c:pt idx="839">
                  <c:v>0.93943943943945518</c:v>
                </c:pt>
                <c:pt idx="840">
                  <c:v>0.94294294294295866</c:v>
                </c:pt>
                <c:pt idx="841">
                  <c:v>0.94644644644646214</c:v>
                </c:pt>
                <c:pt idx="842">
                  <c:v>0.94994994994996562</c:v>
                </c:pt>
                <c:pt idx="843">
                  <c:v>0.9534534534534691</c:v>
                </c:pt>
                <c:pt idx="844">
                  <c:v>0.95695695695697258</c:v>
                </c:pt>
                <c:pt idx="845">
                  <c:v>0.96046046046047606</c:v>
                </c:pt>
                <c:pt idx="846">
                  <c:v>0.96396396396397954</c:v>
                </c:pt>
                <c:pt idx="847">
                  <c:v>0.96746746746748302</c:v>
                </c:pt>
                <c:pt idx="848">
                  <c:v>0.9709709709709865</c:v>
                </c:pt>
                <c:pt idx="849">
                  <c:v>0.97447447447448998</c:v>
                </c:pt>
                <c:pt idx="850">
                  <c:v>0.97797797797799346</c:v>
                </c:pt>
                <c:pt idx="851">
                  <c:v>0.98148148148149694</c:v>
                </c:pt>
                <c:pt idx="852">
                  <c:v>0.98498498498500042</c:v>
                </c:pt>
                <c:pt idx="853">
                  <c:v>0.9884884884885039</c:v>
                </c:pt>
                <c:pt idx="854">
                  <c:v>0.99199199199200738</c:v>
                </c:pt>
                <c:pt idx="855">
                  <c:v>0.99549549549551086</c:v>
                </c:pt>
                <c:pt idx="856">
                  <c:v>0.99899899899901434</c:v>
                </c:pt>
                <c:pt idx="857">
                  <c:v>1.0025025025025178</c:v>
                </c:pt>
                <c:pt idx="858">
                  <c:v>1.0060060060060214</c:v>
                </c:pt>
                <c:pt idx="859">
                  <c:v>1.009509509509525</c:v>
                </c:pt>
                <c:pt idx="860">
                  <c:v>1.0130130130130286</c:v>
                </c:pt>
                <c:pt idx="861">
                  <c:v>1.0165165165165322</c:v>
                </c:pt>
                <c:pt idx="862">
                  <c:v>1.0200200200200358</c:v>
                </c:pt>
                <c:pt idx="863">
                  <c:v>1.0235235235235394</c:v>
                </c:pt>
                <c:pt idx="864">
                  <c:v>1.027027027027043</c:v>
                </c:pt>
                <c:pt idx="865">
                  <c:v>1.0305305305305466</c:v>
                </c:pt>
                <c:pt idx="866">
                  <c:v>1.0340340340340501</c:v>
                </c:pt>
                <c:pt idx="867">
                  <c:v>1.0375375375375537</c:v>
                </c:pt>
                <c:pt idx="868">
                  <c:v>1.0410410410410573</c:v>
                </c:pt>
                <c:pt idx="869">
                  <c:v>1.0445445445445609</c:v>
                </c:pt>
                <c:pt idx="870">
                  <c:v>1.0480480480480645</c:v>
                </c:pt>
                <c:pt idx="871">
                  <c:v>1.0515515515515681</c:v>
                </c:pt>
                <c:pt idx="872">
                  <c:v>1.0550550550550717</c:v>
                </c:pt>
                <c:pt idx="873">
                  <c:v>1.0585585585585753</c:v>
                </c:pt>
                <c:pt idx="874">
                  <c:v>1.0620620620620789</c:v>
                </c:pt>
                <c:pt idx="875">
                  <c:v>1.0655655655655825</c:v>
                </c:pt>
                <c:pt idx="876">
                  <c:v>1.0690690690690861</c:v>
                </c:pt>
                <c:pt idx="877">
                  <c:v>1.0725725725725896</c:v>
                </c:pt>
                <c:pt idx="878">
                  <c:v>1.0760760760760932</c:v>
                </c:pt>
                <c:pt idx="879">
                  <c:v>1.0795795795795968</c:v>
                </c:pt>
                <c:pt idx="880">
                  <c:v>1.0830830830831004</c:v>
                </c:pt>
                <c:pt idx="881">
                  <c:v>1.086586586586604</c:v>
                </c:pt>
                <c:pt idx="882">
                  <c:v>1.0900900900901076</c:v>
                </c:pt>
                <c:pt idx="883">
                  <c:v>1.0935935935936112</c:v>
                </c:pt>
                <c:pt idx="884">
                  <c:v>1.0970970970971148</c:v>
                </c:pt>
                <c:pt idx="885">
                  <c:v>1.1006006006006184</c:v>
                </c:pt>
                <c:pt idx="886">
                  <c:v>1.104104104104122</c:v>
                </c:pt>
                <c:pt idx="887">
                  <c:v>1.1076076076076256</c:v>
                </c:pt>
                <c:pt idx="888">
                  <c:v>1.1111111111111291</c:v>
                </c:pt>
                <c:pt idx="889">
                  <c:v>1.1146146146146327</c:v>
                </c:pt>
                <c:pt idx="890">
                  <c:v>1.1181181181181363</c:v>
                </c:pt>
                <c:pt idx="891">
                  <c:v>1.1216216216216399</c:v>
                </c:pt>
                <c:pt idx="892">
                  <c:v>1.1251251251251435</c:v>
                </c:pt>
                <c:pt idx="893">
                  <c:v>1.1286286286286471</c:v>
                </c:pt>
                <c:pt idx="894">
                  <c:v>1.1321321321321507</c:v>
                </c:pt>
                <c:pt idx="895">
                  <c:v>1.1356356356356543</c:v>
                </c:pt>
                <c:pt idx="896">
                  <c:v>1.1391391391391579</c:v>
                </c:pt>
                <c:pt idx="897">
                  <c:v>1.1426426426426615</c:v>
                </c:pt>
                <c:pt idx="898">
                  <c:v>1.1461461461461651</c:v>
                </c:pt>
                <c:pt idx="899">
                  <c:v>1.1496496496496686</c:v>
                </c:pt>
                <c:pt idx="900">
                  <c:v>1.1531531531531722</c:v>
                </c:pt>
                <c:pt idx="901">
                  <c:v>1.1566566566566758</c:v>
                </c:pt>
                <c:pt idx="902">
                  <c:v>1.1601601601601794</c:v>
                </c:pt>
                <c:pt idx="903">
                  <c:v>1.163663663663683</c:v>
                </c:pt>
                <c:pt idx="904">
                  <c:v>1.1671671671671866</c:v>
                </c:pt>
                <c:pt idx="905">
                  <c:v>1.1706706706706902</c:v>
                </c:pt>
                <c:pt idx="906">
                  <c:v>1.1741741741741938</c:v>
                </c:pt>
                <c:pt idx="907">
                  <c:v>1.1776776776776974</c:v>
                </c:pt>
                <c:pt idx="908">
                  <c:v>1.181181181181201</c:v>
                </c:pt>
                <c:pt idx="909">
                  <c:v>1.1846846846847046</c:v>
                </c:pt>
                <c:pt idx="910">
                  <c:v>1.1881881881882081</c:v>
                </c:pt>
                <c:pt idx="911">
                  <c:v>1.1916916916917117</c:v>
                </c:pt>
                <c:pt idx="912">
                  <c:v>1.1951951951952153</c:v>
                </c:pt>
                <c:pt idx="913">
                  <c:v>1.1986986986987189</c:v>
                </c:pt>
                <c:pt idx="914">
                  <c:v>1.2022022022022225</c:v>
                </c:pt>
                <c:pt idx="915">
                  <c:v>1.2057057057057261</c:v>
                </c:pt>
                <c:pt idx="916">
                  <c:v>1.2092092092092297</c:v>
                </c:pt>
                <c:pt idx="917">
                  <c:v>1.2127127127127333</c:v>
                </c:pt>
                <c:pt idx="918">
                  <c:v>1.2162162162162369</c:v>
                </c:pt>
                <c:pt idx="919">
                  <c:v>1.2197197197197405</c:v>
                </c:pt>
                <c:pt idx="920">
                  <c:v>1.2232232232232441</c:v>
                </c:pt>
                <c:pt idx="921">
                  <c:v>1.2267267267267477</c:v>
                </c:pt>
                <c:pt idx="922">
                  <c:v>1.2302302302302512</c:v>
                </c:pt>
                <c:pt idx="923">
                  <c:v>1.2337337337337548</c:v>
                </c:pt>
                <c:pt idx="924">
                  <c:v>1.2372372372372584</c:v>
                </c:pt>
                <c:pt idx="925">
                  <c:v>1.240740740740762</c:v>
                </c:pt>
                <c:pt idx="926">
                  <c:v>1.2442442442442656</c:v>
                </c:pt>
                <c:pt idx="927">
                  <c:v>1.2477477477477692</c:v>
                </c:pt>
                <c:pt idx="928">
                  <c:v>1.2512512512512728</c:v>
                </c:pt>
                <c:pt idx="929">
                  <c:v>1.2547547547547764</c:v>
                </c:pt>
                <c:pt idx="930">
                  <c:v>1.25825825825828</c:v>
                </c:pt>
                <c:pt idx="931">
                  <c:v>1.2617617617617836</c:v>
                </c:pt>
                <c:pt idx="932">
                  <c:v>1.2652652652652872</c:v>
                </c:pt>
                <c:pt idx="933">
                  <c:v>1.2687687687687907</c:v>
                </c:pt>
                <c:pt idx="934">
                  <c:v>1.2722722722722943</c:v>
                </c:pt>
                <c:pt idx="935">
                  <c:v>1.2757757757757979</c:v>
                </c:pt>
                <c:pt idx="936">
                  <c:v>1.2792792792793015</c:v>
                </c:pt>
                <c:pt idx="937">
                  <c:v>1.2827827827828051</c:v>
                </c:pt>
                <c:pt idx="938">
                  <c:v>1.2862862862863087</c:v>
                </c:pt>
                <c:pt idx="939">
                  <c:v>1.2897897897898123</c:v>
                </c:pt>
                <c:pt idx="940">
                  <c:v>1.2932932932933159</c:v>
                </c:pt>
                <c:pt idx="941">
                  <c:v>1.2967967967968195</c:v>
                </c:pt>
                <c:pt idx="942">
                  <c:v>1.3003003003003231</c:v>
                </c:pt>
                <c:pt idx="943">
                  <c:v>1.3038038038038267</c:v>
                </c:pt>
                <c:pt idx="944">
                  <c:v>1.3073073073073302</c:v>
                </c:pt>
                <c:pt idx="945">
                  <c:v>1.3108108108108338</c:v>
                </c:pt>
                <c:pt idx="946">
                  <c:v>1.3143143143143374</c:v>
                </c:pt>
                <c:pt idx="947">
                  <c:v>1.317817817817841</c:v>
                </c:pt>
                <c:pt idx="948">
                  <c:v>1.3213213213213446</c:v>
                </c:pt>
                <c:pt idx="949">
                  <c:v>1.3248248248248482</c:v>
                </c:pt>
                <c:pt idx="950">
                  <c:v>1.3283283283283518</c:v>
                </c:pt>
                <c:pt idx="951">
                  <c:v>1.3318318318318554</c:v>
                </c:pt>
                <c:pt idx="952">
                  <c:v>1.335335335335359</c:v>
                </c:pt>
                <c:pt idx="953">
                  <c:v>1.3388388388388626</c:v>
                </c:pt>
                <c:pt idx="954">
                  <c:v>1.3423423423423662</c:v>
                </c:pt>
                <c:pt idx="955">
                  <c:v>1.3458458458458697</c:v>
                </c:pt>
                <c:pt idx="956">
                  <c:v>1.3493493493493733</c:v>
                </c:pt>
                <c:pt idx="957">
                  <c:v>1.3528528528528769</c:v>
                </c:pt>
                <c:pt idx="958">
                  <c:v>1.3563563563563805</c:v>
                </c:pt>
                <c:pt idx="959">
                  <c:v>1.3598598598598841</c:v>
                </c:pt>
                <c:pt idx="960">
                  <c:v>1.3633633633633877</c:v>
                </c:pt>
                <c:pt idx="961">
                  <c:v>1.3668668668668913</c:v>
                </c:pt>
                <c:pt idx="962">
                  <c:v>1.3703703703703949</c:v>
                </c:pt>
                <c:pt idx="963">
                  <c:v>1.3738738738738985</c:v>
                </c:pt>
                <c:pt idx="964">
                  <c:v>1.3773773773774021</c:v>
                </c:pt>
                <c:pt idx="965">
                  <c:v>1.3808808808809057</c:v>
                </c:pt>
                <c:pt idx="966">
                  <c:v>1.3843843843844093</c:v>
                </c:pt>
                <c:pt idx="967">
                  <c:v>1.3878878878879128</c:v>
                </c:pt>
                <c:pt idx="968">
                  <c:v>1.3913913913914164</c:v>
                </c:pt>
                <c:pt idx="969">
                  <c:v>1.39489489489492</c:v>
                </c:pt>
                <c:pt idx="970">
                  <c:v>1.3983983983984236</c:v>
                </c:pt>
                <c:pt idx="971">
                  <c:v>1.4019019019019272</c:v>
                </c:pt>
                <c:pt idx="972">
                  <c:v>1.4054054054054308</c:v>
                </c:pt>
                <c:pt idx="973">
                  <c:v>1.4089089089089344</c:v>
                </c:pt>
                <c:pt idx="974">
                  <c:v>1.412412412412438</c:v>
                </c:pt>
                <c:pt idx="975">
                  <c:v>1.4159159159159416</c:v>
                </c:pt>
                <c:pt idx="976">
                  <c:v>1.4194194194194452</c:v>
                </c:pt>
                <c:pt idx="977">
                  <c:v>1.4229229229229488</c:v>
                </c:pt>
                <c:pt idx="978">
                  <c:v>1.4264264264264523</c:v>
                </c:pt>
                <c:pt idx="979">
                  <c:v>1.4299299299299559</c:v>
                </c:pt>
                <c:pt idx="980">
                  <c:v>1.4334334334334595</c:v>
                </c:pt>
                <c:pt idx="981">
                  <c:v>1.4369369369369631</c:v>
                </c:pt>
                <c:pt idx="982">
                  <c:v>1.4404404404404667</c:v>
                </c:pt>
                <c:pt idx="983">
                  <c:v>1.4439439439439703</c:v>
                </c:pt>
                <c:pt idx="984">
                  <c:v>1.4474474474474739</c:v>
                </c:pt>
                <c:pt idx="985">
                  <c:v>1.4509509509509775</c:v>
                </c:pt>
                <c:pt idx="986">
                  <c:v>1.4544544544544811</c:v>
                </c:pt>
                <c:pt idx="987">
                  <c:v>1.4579579579579847</c:v>
                </c:pt>
                <c:pt idx="988">
                  <c:v>1.4614614614614883</c:v>
                </c:pt>
                <c:pt idx="989">
                  <c:v>1.4649649649649918</c:v>
                </c:pt>
                <c:pt idx="990">
                  <c:v>1.4684684684684954</c:v>
                </c:pt>
                <c:pt idx="991">
                  <c:v>1.471971971971999</c:v>
                </c:pt>
                <c:pt idx="992">
                  <c:v>1.4754754754755026</c:v>
                </c:pt>
                <c:pt idx="993">
                  <c:v>1.4789789789790062</c:v>
                </c:pt>
                <c:pt idx="994">
                  <c:v>1.4824824824825098</c:v>
                </c:pt>
                <c:pt idx="995">
                  <c:v>1.4859859859860134</c:v>
                </c:pt>
                <c:pt idx="996">
                  <c:v>1.489489489489517</c:v>
                </c:pt>
                <c:pt idx="997">
                  <c:v>1.4929929929930206</c:v>
                </c:pt>
                <c:pt idx="998">
                  <c:v>1.4964964964965242</c:v>
                </c:pt>
                <c:pt idx="999">
                  <c:v>1.5000000000000278</c:v>
                </c:pt>
              </c:numCache>
            </c:numRef>
          </c:xVal>
          <c:yVal>
            <c:numRef>
              <c:f>Sheet1!$M$2:$M$1001</c:f>
              <c:numCache>
                <c:formatCode>General</c:formatCode>
                <c:ptCount val="1000"/>
                <c:pt idx="0">
                  <c:v>3.2303006370419128E-2</c:v>
                </c:pt>
                <c:pt idx="1">
                  <c:v>3.2234430563883108E-2</c:v>
                </c:pt>
                <c:pt idx="2">
                  <c:v>3.2136998077811257E-2</c:v>
                </c:pt>
                <c:pt idx="3">
                  <c:v>3.2011764947294914E-2</c:v>
                </c:pt>
                <c:pt idx="4">
                  <c:v>3.1859913550263477E-2</c:v>
                </c:pt>
                <c:pt idx="5">
                  <c:v>3.1682746512377215E-2</c:v>
                </c:pt>
                <c:pt idx="6">
                  <c:v>3.1481679918095529E-2</c:v>
                </c:pt>
                <c:pt idx="7">
                  <c:v>3.125823588063173E-2</c:v>
                </c:pt>
                <c:pt idx="8">
                  <c:v>3.1014034529311129E-2</c:v>
                </c:pt>
                <c:pt idx="9">
                  <c:v>3.0750785478143618E-2</c:v>
                </c:pt>
                <c:pt idx="10">
                  <c:v>3.0470278844147981E-2</c:v>
                </c:pt>
                <c:pt idx="11">
                  <c:v>3.0174375888073212E-2</c:v>
                </c:pt>
                <c:pt idx="12">
                  <c:v>2.9864999353608312E-2</c:v>
                </c:pt>
                <c:pt idx="13">
                  <c:v>2.9544123583919071E-2</c:v>
                </c:pt>
                <c:pt idx="14">
                  <c:v>2.921376449636676E-2</c:v>
                </c:pt>
                <c:pt idx="15">
                  <c:v>2.8875969497527906E-2</c:v>
                </c:pt>
                <c:pt idx="16">
                  <c:v>2.8532807421127602E-2</c:v>
                </c:pt>
                <c:pt idx="17">
                  <c:v>2.8186358571215028E-2</c:v>
                </c:pt>
                <c:pt idx="18">
                  <c:v>2.7838704951845476E-2</c:v>
                </c:pt>
                <c:pt idx="19">
                  <c:v>2.7491920762695941E-2</c:v>
                </c:pt>
                <c:pt idx="20">
                  <c:v>2.7148063237443378E-2</c:v>
                </c:pt>
                <c:pt idx="21">
                  <c:v>2.6809163898397055E-2</c:v>
                </c:pt>
                <c:pt idx="22">
                  <c:v>2.6477220296826809E-2</c:v>
                </c:pt>
                <c:pt idx="23">
                  <c:v>2.6154188303700501E-2</c:v>
                </c:pt>
                <c:pt idx="24">
                  <c:v>2.5841975010177657E-2</c:v>
                </c:pt>
                <c:pt idx="25">
                  <c:v>2.5542432291248088E-2</c:v>
                </c:pt>
                <c:pt idx="26">
                  <c:v>2.5257351079405889E-2</c:v>
                </c:pt>
                <c:pt idx="27">
                  <c:v>2.4988456388267282E-2</c:v>
                </c:pt>
                <c:pt idx="28">
                  <c:v>2.4737403118637057E-2</c:v>
                </c:pt>
                <c:pt idx="29">
                  <c:v>2.4505772671767713E-2</c:v>
                </c:pt>
                <c:pt idx="30">
                  <c:v>2.4295070386506787E-2</c:v>
                </c:pt>
                <c:pt idx="31">
                  <c:v>2.4106723808763986E-2</c:v>
                </c:pt>
                <c:pt idx="32">
                  <c:v>2.3942081793323796E-2</c:v>
                </c:pt>
                <c:pt idx="33">
                  <c:v>2.3802414429557914E-2</c:v>
                </c:pt>
                <c:pt idx="34">
                  <c:v>2.3688913774133336E-2</c:v>
                </c:pt>
                <c:pt idx="35">
                  <c:v>2.3602695365442603E-2</c:v>
                </c:pt>
                <c:pt idx="36">
                  <c:v>2.3544800486283154E-2</c:v>
                </c:pt>
                <c:pt idx="37">
                  <c:v>2.3516199133357948E-2</c:v>
                </c:pt>
                <c:pt idx="38">
                  <c:v>2.3517793644538796E-2</c:v>
                </c:pt>
                <c:pt idx="39">
                  <c:v>2.3550422927600026E-2</c:v>
                </c:pt>
                <c:pt idx="40">
                  <c:v>2.3614867227366498E-2</c:v>
                </c:pt>
                <c:pt idx="41">
                  <c:v>2.3711853361996653E-2</c:v>
                </c:pt>
                <c:pt idx="42">
                  <c:v>2.3842060353503801E-2</c:v>
                </c:pt>
                <c:pt idx="43">
                  <c:v>2.4006125372668604E-2</c:v>
                </c:pt>
                <c:pt idx="44">
                  <c:v>2.4204649914272975E-2</c:v>
                </c:pt>
                <c:pt idx="45">
                  <c:v>2.4438206115137983E-2</c:v>
                </c:pt>
                <c:pt idx="46">
                  <c:v>2.4707343124827356E-2</c:v>
                </c:pt>
                <c:pt idx="47">
                  <c:v>2.5012593437120083E-2</c:v>
                </c:pt>
                <c:pt idx="48">
                  <c:v>2.5354479089496344E-2</c:v>
                </c:pt>
                <c:pt idx="49">
                  <c:v>2.5733517637945902E-2</c:v>
                </c:pt>
                <c:pt idx="50">
                  <c:v>2.6150227815416122E-2</c:v>
                </c:pt>
                <c:pt idx="51">
                  <c:v>2.6605134784178652E-2</c:v>
                </c:pt>
                <c:pt idx="52">
                  <c:v>2.7098774895312185E-2</c:v>
                </c:pt>
                <c:pt idx="53">
                  <c:v>2.7631699872367608E-2</c:v>
                </c:pt>
                <c:pt idx="54">
                  <c:v>2.8204480341084932E-2</c:v>
                </c:pt>
                <c:pt idx="55">
                  <c:v>2.8817708632747595E-2</c:v>
                </c:pt>
                <c:pt idx="56">
                  <c:v>2.9472000795352869E-2</c:v>
                </c:pt>
                <c:pt idx="57">
                  <c:v>3.016799775420758E-2</c:v>
                </c:pt>
                <c:pt idx="58">
                  <c:v>3.0906365571773963E-2</c:v>
                </c:pt>
                <c:pt idx="59">
                  <c:v>3.1687794765532108E-2</c:v>
                </c:pt>
                <c:pt idx="60">
                  <c:v>3.2512998652223714E-2</c:v>
                </c:pt>
                <c:pt idx="61">
                  <c:v>3.3382710697021603E-2</c:v>
                </c:pt>
                <c:pt idx="62">
                  <c:v>3.4297680856844412E-2</c:v>
                </c:pt>
                <c:pt idx="63">
                  <c:v>3.52586709181162E-2</c:v>
                </c:pt>
                <c:pt idx="64">
                  <c:v>3.6266448840655462E-2</c:v>
                </c:pt>
                <c:pt idx="65">
                  <c:v>3.732178213096566E-2</c:v>
                </c:pt>
                <c:pt idx="66">
                  <c:v>3.8425430279877541E-2</c:v>
                </c:pt>
                <c:pt idx="67">
                  <c:v>3.957813631114955E-2</c:v>
                </c:pt>
                <c:pt idx="68">
                  <c:v>4.0780617499149609E-2</c:v>
                </c:pt>
                <c:pt idx="69">
                  <c:v>4.2033555324998126E-2</c:v>
                </c:pt>
                <c:pt idx="70">
                  <c:v>4.333758475142914E-2</c:v>
                </c:pt>
                <c:pt idx="71">
                  <c:v>4.4693282907002613E-2</c:v>
                </c:pt>
                <c:pt idx="72">
                  <c:v>4.6101157280055538E-2</c:v>
                </c:pt>
                <c:pt idx="73">
                  <c:v>4.75616335317963E-2</c:v>
                </c:pt>
                <c:pt idx="74">
                  <c:v>4.9075043046112973E-2</c:v>
                </c:pt>
                <c:pt idx="75">
                  <c:v>5.0641610340870578E-2</c:v>
                </c:pt>
                <c:pt idx="76">
                  <c:v>5.2261440471615468E-2</c:v>
                </c:pt>
                <c:pt idx="77">
                  <c:v>5.3934506563592333E-2</c:v>
                </c:pt>
                <c:pt idx="78">
                  <c:v>5.5660637611721055E-2</c:v>
                </c:pt>
                <c:pt idx="79">
                  <c:v>5.7439506690607697E-2</c:v>
                </c:pt>
                <c:pt idx="80">
                  <c:v>5.9270619717705565E-2</c:v>
                </c:pt>
                <c:pt idx="81">
                  <c:v>6.1153304912351263E-2</c:v>
                </c:pt>
                <c:pt idx="82">
                  <c:v>6.3086703091533261E-2</c:v>
                </c:pt>
                <c:pt idx="83">
                  <c:v>6.506975893988888E-2</c:v>
                </c:pt>
                <c:pt idx="84">
                  <c:v>6.7101213386550243E-2</c:v>
                </c:pt>
                <c:pt idx="85">
                  <c:v>6.9179597215087638E-2</c:v>
                </c:pt>
                <c:pt idx="86">
                  <c:v>7.1303226024941449E-2</c:v>
                </c:pt>
                <c:pt idx="87">
                  <c:v>7.3470196653435127E-2</c:v>
                </c:pt>
                <c:pt idx="88">
                  <c:v>7.5678385156776315E-2</c:v>
                </c:pt>
                <c:pt idx="89">
                  <c:v>7.7925446436446749E-2</c:v>
                </c:pt>
                <c:pt idx="90">
                  <c:v>8.0208815584147761E-2</c:v>
                </c:pt>
                <c:pt idx="91">
                  <c:v>8.2525711004105745E-2</c:v>
                </c:pt>
                <c:pt idx="92">
                  <c:v>8.487313935616804E-2</c:v>
                </c:pt>
                <c:pt idx="93">
                  <c:v>8.724790234687102E-2</c:v>
                </c:pt>
                <c:pt idx="94">
                  <c:v>8.9646605378679772E-2</c:v>
                </c:pt>
                <c:pt idx="95">
                  <c:v>9.2065668050043153E-2</c:v>
                </c:pt>
                <c:pt idx="96">
                  <c:v>9.4501336480946732E-2</c:v>
                </c:pt>
                <c:pt idx="97">
                  <c:v>9.6949697420456907E-2</c:v>
                </c:pt>
                <c:pt idx="98">
                  <c:v>9.9406694074520088E-2</c:v>
                </c:pt>
                <c:pt idx="99">
                  <c:v>0.10186814357419631</c:v>
                </c:pt>
                <c:pt idx="100">
                  <c:v>0.10432975598677022</c:v>
                </c:pt>
                <c:pt idx="101">
                  <c:v>0.10678715475498229</c:v>
                </c:pt>
                <c:pt idx="102">
                  <c:v>0.10923589843316071</c:v>
                </c:pt>
                <c:pt idx="103">
                  <c:v>0.1116715035734973</c:v>
                </c:pt>
                <c:pt idx="104">
                  <c:v>0.11408946860129364</c:v>
                </c:pt>
                <c:pt idx="105">
                  <c:v>0.1164852985048772</c:v>
                </c:pt>
                <c:pt idx="106">
                  <c:v>0.11885453015423061</c:v>
                </c:pt>
                <c:pt idx="107">
                  <c:v>0.12119275805234159</c:v>
                </c:pt>
                <c:pt idx="108">
                  <c:v>0.12349566031501438</c:v>
                </c:pt>
                <c:pt idx="109">
                  <c:v>0.12575902466851158</c:v>
                </c:pt>
                <c:pt idx="110">
                  <c:v>0.12797877425002721</c:v>
                </c:pt>
                <c:pt idx="111">
                  <c:v>0.13015099299371427</c:v>
                </c:pt>
                <c:pt idx="112">
                  <c:v>0.13227195038487721</c:v>
                </c:pt>
                <c:pt idx="113">
                  <c:v>0.13433812536702644</c:v>
                </c:pt>
                <c:pt idx="114">
                  <c:v>0.13634622919080369</c:v>
                </c:pt>
                <c:pt idx="115">
                  <c:v>0.13829322700031932</c:v>
                </c:pt>
                <c:pt idx="116">
                  <c:v>0.14017635796115926</c:v>
                </c:pt>
                <c:pt idx="117">
                  <c:v>0.1419931537451723</c:v>
                </c:pt>
                <c:pt idx="118">
                  <c:v>0.1437414552000417</c:v>
                </c:pt>
                <c:pt idx="119">
                  <c:v>0.14541942704648891</c:v>
                </c:pt>
                <c:pt idx="120">
                  <c:v>0.14702557046260104</c:v>
                </c:pt>
                <c:pt idx="121">
                  <c:v>0.14855873343307183</c:v>
                </c:pt>
                <c:pt idx="122">
                  <c:v>0.150018118760919</c:v>
                </c:pt>
                <c:pt idx="123">
                  <c:v>0.15140328966028346</c:v>
                </c:pt>
                <c:pt idx="124">
                  <c:v>0.15271417287102049</c:v>
                </c:pt>
                <c:pt idx="125">
                  <c:v>0.15395105925871341</c:v>
                </c:pt>
                <c:pt idx="126">
                  <c:v>0.15511460188724277</c:v>
                </c:pt>
                <c:pt idx="127">
                  <c:v>0.15620581157485838</c:v>
                </c:pt>
                <c:pt idx="128">
                  <c:v>0.15722604996857079</c:v>
                </c:pt>
                <c:pt idx="129">
                  <c:v>0.15817702019532487</c:v>
                </c:pt>
                <c:pt idx="130">
                  <c:v>0.15906075517158008</c:v>
                </c:pt>
                <c:pt idx="131">
                  <c:v>0.15987960367531509</c:v>
                </c:pt>
                <c:pt idx="132">
                  <c:v>0.16063621430585198</c:v>
                </c:pt>
                <c:pt idx="133">
                  <c:v>0.16133351747698949</c:v>
                </c:pt>
                <c:pt idx="134">
                  <c:v>0.16197470560751054</c:v>
                </c:pt>
                <c:pt idx="135">
                  <c:v>0.16256321168995833</c:v>
                </c:pt>
                <c:pt idx="136">
                  <c:v>0.16310268643345194</c:v>
                </c:pt>
                <c:pt idx="137">
                  <c:v>0.16359697418904848</c:v>
                </c:pt>
                <c:pt idx="138">
                  <c:v>0.16405008787659944</c:v>
                </c:pt>
                <c:pt idx="139">
                  <c:v>0.16446618314005382</c:v>
                </c:pt>
                <c:pt idx="140">
                  <c:v>0.16484953196363311</c:v>
                </c:pt>
                <c:pt idx="141">
                  <c:v>0.16520449598416548</c:v>
                </c:pt>
                <c:pt idx="142">
                  <c:v>0.16553549973507958</c:v>
                </c:pt>
                <c:pt idx="143">
                  <c:v>0.16584700405511574</c:v>
                </c:pt>
                <c:pt idx="144">
                  <c:v>0.16614347988974063</c:v>
                </c:pt>
                <c:pt idx="145">
                  <c:v>0.16642938270560867</c:v>
                </c:pt>
                <c:pt idx="146">
                  <c:v>0.16670912772829638</c:v>
                </c:pt>
                <c:pt idx="147">
                  <c:v>0.16698706620107232</c:v>
                </c:pt>
                <c:pt idx="148">
                  <c:v>0.16726746284780286</c:v>
                </c:pt>
                <c:pt idx="149">
                  <c:v>0.16755447470643514</c:v>
                </c:pt>
                <c:pt idx="150">
                  <c:v>0.16785213148104255</c:v>
                </c:pt>
                <c:pt idx="151">
                  <c:v>0.16816431754041042</c:v>
                </c:pt>
                <c:pt idx="152">
                  <c:v>0.1684947556698384</c:v>
                </c:pt>
                <c:pt idx="153">
                  <c:v>0.16884699266051612</c:v>
                </c:pt>
                <c:pt idx="154">
                  <c:v>0.1692243867977887</c:v>
                </c:pt>
                <c:pt idx="155">
                  <c:v>0.16963009728615744</c:v>
                </c:pt>
                <c:pt idx="156">
                  <c:v>0.17006707562528295</c:v>
                </c:pt>
                <c:pt idx="157">
                  <c:v>0.17053805892786952</c:v>
                </c:pt>
                <c:pt idx="158">
                  <c:v>0.1710455651474278</c:v>
                </c:pt>
                <c:pt idx="159">
                  <c:v>0.17159189016183263</c:v>
                </c:pt>
                <c:pt idx="160">
                  <c:v>0.17217910663761435</c:v>
                </c:pt>
                <c:pt idx="161">
                  <c:v>0.17280906458030509</c:v>
                </c:pt>
                <c:pt idx="162">
                  <c:v>0.17348339345818714</c:v>
                </c:pt>
                <c:pt idx="163">
                  <c:v>0.17420350577066171</c:v>
                </c:pt>
                <c:pt idx="164">
                  <c:v>0.17497060191841907</c:v>
                </c:pt>
                <c:pt idx="165">
                  <c:v>0.17578567622078836</c:v>
                </c:pt>
                <c:pt idx="166">
                  <c:v>0.17664952391625457</c:v>
                </c:pt>
                <c:pt idx="167">
                  <c:v>0.17756274897524293</c:v>
                </c:pt>
                <c:pt idx="168">
                  <c:v>0.17852577254998997</c:v>
                </c:pt>
                <c:pt idx="169">
                  <c:v>0.17953884188466152</c:v>
                </c:pt>
                <c:pt idx="170">
                  <c:v>0.18060203950986783</c:v>
                </c:pt>
                <c:pt idx="171">
                  <c:v>0.18171529254932042</c:v>
                </c:pt>
                <c:pt idx="172">
                  <c:v>0.18287838197250775</c:v>
                </c:pt>
                <c:pt idx="173">
                  <c:v>0.18409095163583145</c:v>
                </c:pt>
                <c:pt idx="174">
                  <c:v>0.18535251696550059</c:v>
                </c:pt>
                <c:pt idx="175">
                  <c:v>0.18666247314845633</c:v>
                </c:pt>
                <c:pt idx="176">
                  <c:v>0.18802010271248445</c:v>
                </c:pt>
                <c:pt idx="177">
                  <c:v>0.18942458239325125</c:v>
                </c:pt>
                <c:pt idx="178">
                  <c:v>0.19087498920399365</c:v>
                </c:pt>
                <c:pt idx="179">
                  <c:v>0.19237030564275207</c:v>
                </c:pt>
                <c:pt idx="180">
                  <c:v>0.19390942399205069</c:v>
                </c:pt>
                <c:pt idx="181">
                  <c:v>0.19549114968650769</c:v>
                </c:pt>
                <c:pt idx="182">
                  <c:v>0.19711420374467564</c:v>
                </c:pt>
                <c:pt idx="183">
                  <c:v>0.19877722428217087</c:v>
                </c:pt>
                <c:pt idx="184">
                  <c:v>0.20047876714352131</c:v>
                </c:pt>
                <c:pt idx="185">
                  <c:v>0.20221730570984842</c:v>
                </c:pt>
                <c:pt idx="186">
                  <c:v>0.20399122995818844</c:v>
                </c:pt>
                <c:pt idx="187">
                  <c:v>0.20579884486569089</c:v>
                </c:pt>
                <c:pt idx="188">
                  <c:v>0.20763836826781359</c:v>
                </c:pt>
                <c:pt idx="189">
                  <c:v>0.20950792829374756</c:v>
                </c:pt>
                <c:pt idx="190">
                  <c:v>0.21140556051441425</c:v>
                </c:pt>
                <c:pt idx="191">
                  <c:v>0.21332920494831004</c:v>
                </c:pt>
                <c:pt idx="192">
                  <c:v>0.21527670307804814</c:v>
                </c:pt>
                <c:pt idx="193">
                  <c:v>0.21724579503557767</c:v>
                </c:pt>
                <c:pt idx="194">
                  <c:v>0.21923411711660754</c:v>
                </c:pt>
                <c:pt idx="195">
                  <c:v>0.22123919978472811</c:v>
                </c:pt>
                <c:pt idx="196">
                  <c:v>0.22325846632304083</c:v>
                </c:pt>
                <c:pt idx="197">
                  <c:v>0.22528923228583989</c:v>
                </c:pt>
                <c:pt idx="198">
                  <c:v>0.22732870589506673</c:v>
                </c:pt>
                <c:pt idx="199">
                  <c:v>0.22937398951599064</c:v>
                </c:pt>
                <c:pt idx="200">
                  <c:v>0.23142208233397599</c:v>
                </c:pt>
                <c:pt idx="201">
                  <c:v>0.23346988433945093</c:v>
                </c:pt>
                <c:pt idx="202">
                  <c:v>0.23551420171146945</c:v>
                </c:pt>
                <c:pt idx="203">
                  <c:v>0.2375517536717901</c:v>
                </c:pt>
                <c:pt idx="204">
                  <c:v>0.23957918086143259</c:v>
                </c:pt>
                <c:pt idx="205">
                  <c:v>0.24159305527045258</c:v>
                </c:pt>
                <c:pt idx="206">
                  <c:v>0.24358989172952505</c:v>
                </c:pt>
                <c:pt idx="207">
                  <c:v>0.24556616094909259</c:v>
                </c:pt>
                <c:pt idx="208">
                  <c:v>0.24751830406867881</c:v>
                </c:pt>
                <c:pt idx="209">
                  <c:v>0.24944274865575353</c:v>
                </c:pt>
                <c:pt idx="210">
                  <c:v>0.25133592607061889</c:v>
                </c:pt>
                <c:pt idx="211">
                  <c:v>0.2531942900914454</c:v>
                </c:pt>
                <c:pt idx="212">
                  <c:v>0.255014336672164</c:v>
                </c:pt>
                <c:pt idx="213">
                  <c:v>0.25679262468567321</c:v>
                </c:pt>
                <c:pt idx="214">
                  <c:v>0.2585257974860708</c:v>
                </c:pt>
                <c:pt idx="215">
                  <c:v>0.26021060510659277</c:v>
                </c:pt>
                <c:pt idx="216">
                  <c:v>0.2618439268949177</c:v>
                </c:pt>
                <c:pt idx="217">
                  <c:v>0.26342279437465749</c:v>
                </c:pt>
                <c:pt idx="218">
                  <c:v>0.26494441411142977</c:v>
                </c:pt>
                <c:pt idx="219">
                  <c:v>0.26640619035402474</c:v>
                </c:pt>
                <c:pt idx="220">
                  <c:v>0.26780574721600153</c:v>
                </c:pt>
                <c:pt idx="221">
                  <c:v>0.2691409501606456</c:v>
                </c:pt>
                <c:pt idx="222">
                  <c:v>0.2704099265526772</c:v>
                </c:pt>
                <c:pt idx="223">
                  <c:v>0.2716110850434364</c:v>
                </c:pt>
                <c:pt idx="224">
                  <c:v>0.27274313356247953</c:v>
                </c:pt>
                <c:pt idx="225">
                  <c:v>0.27380509569757389</c:v>
                </c:pt>
                <c:pt idx="226">
                  <c:v>0.2747963252568687</c:v>
                </c:pt>
                <c:pt idx="227">
                  <c:v>0.27571651882148368</c:v>
                </c:pt>
                <c:pt idx="228">
                  <c:v>0.27656572611369762</c:v>
                </c:pt>
                <c:pt idx="229">
                  <c:v>0.27734435802521545</c:v>
                </c:pt>
                <c:pt idx="230">
                  <c:v>0.27805319217139024</c:v>
                </c:pt>
                <c:pt idx="231">
                  <c:v>0.27869337586059834</c:v>
                </c:pt>
                <c:pt idx="232">
                  <c:v>0.27926642639290866</c:v>
                </c:pt>
                <c:pt idx="233">
                  <c:v>0.27977422862850709</c:v>
                </c:pt>
                <c:pt idx="234">
                  <c:v>0.28021902979374169</c:v>
                </c:pt>
                <c:pt idx="235">
                  <c:v>0.28060343152080863</c:v>
                </c:pt>
                <c:pt idx="236">
                  <c:v>0.28093037914571323</c:v>
                </c:pt>
                <c:pt idx="237">
                  <c:v>0.28120314831788307</c:v>
                </c:pt>
                <c:pt idx="238">
                  <c:v>0.28142532900332995</c:v>
                </c:pt>
                <c:pt idx="239">
                  <c:v>0.28160080699125761</c:v>
                </c:pt>
                <c:pt idx="240">
                  <c:v>0.28173374304113097</c:v>
                </c:pt>
                <c:pt idx="241">
                  <c:v>0.28182854983318678</c:v>
                </c:pt>
                <c:pt idx="242">
                  <c:v>0.28188986690980372</c:v>
                </c:pt>
                <c:pt idx="243">
                  <c:v>0.28192253381784715</c:v>
                </c:pt>
                <c:pt idx="244">
                  <c:v>0.28193156168272154</c:v>
                </c:pt>
                <c:pt idx="245">
                  <c:v>0.28192210346317337</c:v>
                </c:pt>
                <c:pt idx="246">
                  <c:v>0.28189942315168487</c:v>
                </c:pt>
                <c:pt idx="247">
                  <c:v>0.2818688641983304</c:v>
                </c:pt>
                <c:pt idx="248">
                  <c:v>0.28183581744612191</c:v>
                </c:pt>
                <c:pt idx="249">
                  <c:v>0.28180568887295426</c:v>
                </c:pt>
                <c:pt idx="250">
                  <c:v>0.28178386743921791</c:v>
                </c:pt>
                <c:pt idx="251">
                  <c:v>0.28177569334086144</c:v>
                </c:pt>
                <c:pt idx="252">
                  <c:v>0.28178642696516787</c:v>
                </c:pt>
                <c:pt idx="253">
                  <c:v>0.28182121884072298</c:v>
                </c:pt>
                <c:pt idx="254">
                  <c:v>0.28188508086406311</c:v>
                </c:pt>
                <c:pt idx="255">
                  <c:v>0.28198285907337389</c:v>
                </c:pt>
                <c:pt idx="256">
                  <c:v>0.28211920822445014</c:v>
                </c:pt>
                <c:pt idx="257">
                  <c:v>0.28229856840613116</c:v>
                </c:pt>
                <c:pt idx="258">
                  <c:v>0.28252514391169453</c:v>
                </c:pt>
                <c:pt idx="259">
                  <c:v>0.28280288455953079</c:v>
                </c:pt>
                <c:pt idx="260">
                  <c:v>0.28313546963099256</c:v>
                </c:pt>
                <c:pt idx="261">
                  <c:v>0.28352629456594342</c:v>
                </c:pt>
                <c:pt idx="262">
                  <c:v>0.28397846052749709</c:v>
                </c:pt>
                <c:pt idx="263">
                  <c:v>0.28449476691704956</c:v>
                </c:pt>
                <c:pt idx="264">
                  <c:v>0.28507770688931339</c:v>
                </c:pt>
                <c:pt idx="265">
                  <c:v>0.2857294658849997</c:v>
                </c:pt>
                <c:pt idx="266">
                  <c:v>0.28645192316643564</c:v>
                </c:pt>
                <c:pt idx="267">
                  <c:v>0.28724665630908786</c:v>
                </c:pt>
                <c:pt idx="268">
                  <c:v>0.28811494857009617</c:v>
                </c:pt>
                <c:pt idx="269">
                  <c:v>0.28905779902381201</c:v>
                </c:pt>
                <c:pt idx="270">
                  <c:v>0.29007593532440168</c:v>
                </c:pt>
                <c:pt idx="271">
                  <c:v>0.29116982892711174</c:v>
                </c:pt>
                <c:pt idx="272">
                  <c:v>0.29233971257315616</c:v>
                </c:pt>
                <c:pt idx="273">
                  <c:v>0.29358559981867782</c:v>
                </c:pt>
                <c:pt idx="274">
                  <c:v>0.29490730636616119</c:v>
                </c:pt>
                <c:pt idx="275">
                  <c:v>0.29630447293724915</c:v>
                </c:pt>
                <c:pt idx="276">
                  <c:v>0.29777658940944701</c:v>
                </c:pt>
                <c:pt idx="277">
                  <c:v>0.29932301992579602</c:v>
                </c:pt>
                <c:pt idx="278">
                  <c:v>0.30094302867650313</c:v>
                </c:pt>
                <c:pt idx="279">
                  <c:v>0.30263580604480711</c:v>
                </c:pt>
                <c:pt idx="280">
                  <c:v>0.3044004948061349</c:v>
                </c:pt>
                <c:pt idx="281">
                  <c:v>0.30623621606993018</c:v>
                </c:pt>
                <c:pt idx="282">
                  <c:v>0.30814209465736997</c:v>
                </c:pt>
                <c:pt idx="283">
                  <c:v>0.31011728361556229</c:v>
                </c:pt>
                <c:pt idx="284">
                  <c:v>0.31216098757957378</c:v>
                </c:pt>
                <c:pt idx="285">
                  <c:v>0.31427248470773567</c:v>
                </c:pt>
                <c:pt idx="286">
                  <c:v>0.31645114693289483</c:v>
                </c:pt>
                <c:pt idx="287">
                  <c:v>0.31869645829246906</c:v>
                </c:pt>
                <c:pt idx="288">
                  <c:v>0.32100803112305493</c:v>
                </c:pt>
                <c:pt idx="289">
                  <c:v>0.32338561993070863</c:v>
                </c:pt>
                <c:pt idx="290">
                  <c:v>0.32582913277553716</c:v>
                </c:pt>
                <c:pt idx="291">
                  <c:v>0.32833864003860802</c:v>
                </c:pt>
                <c:pt idx="292">
                  <c:v>0.33091438047005683</c:v>
                </c:pt>
                <c:pt idx="293">
                  <c:v>0.33355676444929522</c:v>
                </c:pt>
                <c:pt idx="294">
                  <c:v>0.33626637442099833</c:v>
                </c:pt>
                <c:pt idx="295">
                  <c:v>0.33904396250373503</c:v>
                </c:pt>
                <c:pt idx="296">
                  <c:v>0.34189044530127954</c:v>
                </c:pt>
                <c:pt idx="297">
                  <c:v>0.34480689597942177</c:v>
                </c:pt>
                <c:pt idx="298">
                  <c:v>0.3477945337031294</c:v>
                </c:pt>
                <c:pt idx="299">
                  <c:v>0.35085471055977535</c:v>
                </c:pt>
                <c:pt idx="300">
                  <c:v>0.35398889612352974</c:v>
                </c:pt>
                <c:pt idx="301">
                  <c:v>0.35719865984354793</c:v>
                </c:pt>
                <c:pt idx="302">
                  <c:v>0.36048565146395839</c:v>
                </c:pt>
                <c:pt idx="303">
                  <c:v>0.36385157970657539</c:v>
                </c:pt>
                <c:pt idx="304">
                  <c:v>0.36729818946748066</c:v>
                </c:pt>
                <c:pt idx="305">
                  <c:v>0.3708272377958759</c:v>
                </c:pt>
                <c:pt idx="306">
                  <c:v>0.37444046893775401</c:v>
                </c:pt>
                <c:pt idx="307">
                  <c:v>0.37813958873777959</c:v>
                </c:pt>
                <c:pt idx="308">
                  <c:v>0.38192623870021691</c:v>
                </c:pt>
                <c:pt idx="309">
                  <c:v>0.38580197001371036</c:v>
                </c:pt>
                <c:pt idx="310">
                  <c:v>0.38976821784518628</c:v>
                </c:pt>
                <c:pt idx="311">
                  <c:v>0.39382627620510013</c:v>
                </c:pt>
                <c:pt idx="312">
                  <c:v>0.39797727367978009</c:v>
                </c:pt>
                <c:pt idx="313">
                  <c:v>0.40222215031675834</c:v>
                </c:pt>
                <c:pt idx="314">
                  <c:v>0.40656163593594491</c:v>
                </c:pt>
                <c:pt idx="315">
                  <c:v>0.41099623012335673</c:v>
                </c:pt>
                <c:pt idx="316">
                  <c:v>0.41552618414516745</c:v>
                </c:pt>
                <c:pt idx="317">
                  <c:v>0.42015148499825095</c:v>
                </c:pt>
                <c:pt idx="318">
                  <c:v>0.42487184178947718</c:v>
                </c:pt>
                <c:pt idx="319">
                  <c:v>0.4296866746100268</c:v>
                </c:pt>
                <c:pt idx="320">
                  <c:v>0.43459510604327867</c:v>
                </c:pt>
                <c:pt idx="321">
                  <c:v>0.43959595541568436</c:v>
                </c:pt>
                <c:pt idx="322">
                  <c:v>0.44468773586985483</c:v>
                </c:pt>
                <c:pt idx="323">
                  <c:v>0.44986865430817907</c:v>
                </c:pt>
                <c:pt idx="324">
                  <c:v>0.45513661422404045</c:v>
                </c:pt>
                <c:pt idx="325">
                  <c:v>0.46048922140646409</c:v>
                </c:pt>
                <c:pt idx="326">
                  <c:v>0.46592379247316018</c:v>
                </c:pt>
                <c:pt idx="327">
                  <c:v>0.47143736615677467</c:v>
                </c:pt>
                <c:pt idx="328">
                  <c:v>0.47702671724009055</c:v>
                </c:pt>
                <c:pt idx="329">
                  <c:v>0.4826883730081869</c:v>
                </c:pt>
                <c:pt idx="330">
                  <c:v>0.48841863205956609</c:v>
                </c:pt>
                <c:pt idx="331">
                  <c:v>0.49421358529416753</c:v>
                </c:pt>
                <c:pt idx="332">
                  <c:v>0.50006913887435511</c:v>
                </c:pt>
                <c:pt idx="333">
                  <c:v>0.5059810389355327</c:v>
                </c:pt>
                <c:pt idx="334">
                  <c:v>0.51194489780626751</c:v>
                </c:pt>
                <c:pt idx="335">
                  <c:v>0.51795622148379417</c:v>
                </c:pt>
                <c:pt idx="336">
                  <c:v>0.5240104380996824</c:v>
                </c:pt>
                <c:pt idx="337">
                  <c:v>0.53010292710238793</c:v>
                </c:pt>
                <c:pt idx="338">
                  <c:v>0.53622904887833112</c:v>
                </c:pt>
                <c:pt idx="339">
                  <c:v>0.54238417453122856</c:v>
                </c:pt>
                <c:pt idx="340">
                  <c:v>0.54856371554045125</c:v>
                </c:pt>
                <c:pt idx="341">
                  <c:v>0.55476315302326729</c:v>
                </c:pt>
                <c:pt idx="342">
                  <c:v>0.56097806633279468</c:v>
                </c:pt>
                <c:pt idx="343">
                  <c:v>0.5672041607332251</c:v>
                </c:pt>
                <c:pt idx="344">
                  <c:v>0.5734372939062472</c:v>
                </c:pt>
                <c:pt idx="345">
                  <c:v>0.57967350105737314</c:v>
                </c:pt>
                <c:pt idx="346">
                  <c:v>0.585909018407894</c:v>
                </c:pt>
                <c:pt idx="347">
                  <c:v>0.59214030487716718</c:v>
                </c:pt>
                <c:pt idx="348">
                  <c:v>0.59836406178067014</c:v>
                </c:pt>
                <c:pt idx="349">
                  <c:v>0.60457725039141674</c:v>
                </c:pt>
                <c:pt idx="350">
                  <c:v>0.61077710723567546</c:v>
                </c:pt>
                <c:pt idx="351">
                  <c:v>0.61696115701814613</c:v>
                </c:pt>
                <c:pt idx="352">
                  <c:v>0.62312722309650925</c:v>
                </c:pt>
                <c:pt idx="353">
                  <c:v>0.62927343545032921</c:v>
                </c:pt>
                <c:pt idx="354">
                  <c:v>0.63539823611425184</c:v>
                </c:pt>
                <c:pt idx="355">
                  <c:v>0.64150038207013094</c:v>
                </c:pt>
                <c:pt idx="356">
                  <c:v>0.64757894561669882</c:v>
                </c:pt>
                <c:pt idx="357">
                  <c:v>0.6536333122585587</c:v>
                </c:pt>
                <c:pt idx="358">
                  <c:v>0.65966317617817571</c:v>
                </c:pt>
                <c:pt idx="359">
                  <c:v>0.66566853337512077</c:v>
                </c:pt>
                <c:pt idx="360">
                  <c:v>0.67164967257570407</c:v>
                </c:pt>
                <c:pt idx="361">
                  <c:v>0.6776071640332304</c:v>
                </c:pt>
                <c:pt idx="362">
                  <c:v>0.68354184635420645</c:v>
                </c:pt>
                <c:pt idx="363">
                  <c:v>0.68945481149881127</c:v>
                </c:pt>
                <c:pt idx="364">
                  <c:v>0.6953473881146538</c:v>
                </c:pt>
                <c:pt idx="365">
                  <c:v>0.70122112337133236</c:v>
                </c:pt>
                <c:pt idx="366">
                  <c:v>0.70707776346937201</c:v>
                </c:pt>
                <c:pt idx="367">
                  <c:v>0.71291923300089033</c:v>
                </c:pt>
                <c:pt idx="368">
                  <c:v>0.71874761334079174</c:v>
                </c:pt>
                <c:pt idx="369">
                  <c:v>0.72456512024646458</c:v>
                </c:pt>
                <c:pt idx="370">
                  <c:v>0.73037408084100974</c:v>
                </c:pt>
                <c:pt idx="371">
                  <c:v>0.73617691015001019</c:v>
                </c:pt>
                <c:pt idx="372">
                  <c:v>0.74197608735500264</c:v>
                </c:pt>
                <c:pt idx="373">
                  <c:v>0.74777413191822872</c:v>
                </c:pt>
                <c:pt idx="374">
                  <c:v>0.75357357972321026</c:v>
                </c:pt>
                <c:pt idx="375">
                  <c:v>0.75937695936436989</c:v>
                </c:pt>
                <c:pt idx="376">
                  <c:v>0.76518676870658664</c:v>
                </c:pt>
                <c:pt idx="377">
                  <c:v>0.77100545182251956</c:v>
                </c:pt>
                <c:pt idx="378">
                  <c:v>0.77683537640193523</c:v>
                </c:pt>
                <c:pt idx="379">
                  <c:v>0.78267881171348019</c:v>
                </c:pt>
                <c:pt idx="380">
                  <c:v>0.78853790718564087</c:v>
                </c:pt>
                <c:pt idx="381">
                  <c:v>0.79441467166016766</c:v>
                </c:pt>
                <c:pt idx="382">
                  <c:v>0.80031095335848257</c:v>
                </c:pt>
                <c:pt idx="383">
                  <c:v>0.80622842058954103</c:v>
                </c:pt>
                <c:pt idx="384">
                  <c:v>0.81216854321674781</c:v>
                </c:pt>
                <c:pt idx="385">
                  <c:v>0.81813257489184132</c:v>
                </c:pt>
                <c:pt idx="386">
                  <c:v>0.82412153605553418</c:v>
                </c:pt>
                <c:pt idx="387">
                  <c:v>0.83013619769807201</c:v>
                </c:pt>
                <c:pt idx="388">
                  <c:v>0.83617706586810092</c:v>
                </c:pt>
                <c:pt idx="389">
                  <c:v>0.84224436691524684</c:v>
                </c:pt>
                <c:pt idx="390">
                  <c:v>0.84833803345067815</c:v>
                </c:pt>
                <c:pt idx="391">
                  <c:v>0.85445769101076918</c:v>
                </c:pt>
                <c:pt idx="392">
                  <c:v>0.86060264541163556</c:v>
                </c:pt>
                <c:pt idx="393">
                  <c:v>0.86677187078682916</c:v>
                </c:pt>
                <c:pt idx="394">
                  <c:v>0.87296399830667215</c:v>
                </c:pt>
                <c:pt idx="395">
                  <c:v>0.879177305585507</c:v>
                </c:pt>
                <c:pt idx="396">
                  <c:v>0.88540970679228115</c:v>
                </c:pt>
                <c:pt idx="397">
                  <c:v>0.89165874349030183</c:v>
                </c:pt>
                <c:pt idx="398">
                  <c:v>0.89792157624320768</c:v>
                </c:pt>
                <c:pt idx="399">
                  <c:v>0.90419497703624852</c:v>
                </c:pt>
                <c:pt idx="400">
                  <c:v>0.91047532257426467</c:v>
                </c:pt>
                <c:pt idx="401">
                  <c:v>0.91675858853019365</c:v>
                </c:pt>
                <c:pt idx="402">
                  <c:v>0.92304034483008668</c:v>
                </c:pt>
                <c:pt idx="403">
                  <c:v>0.92931575207219586</c:v>
                </c:pt>
                <c:pt idx="404">
                  <c:v>0.93557955918838054</c:v>
                </c:pt>
                <c:pt idx="405">
                  <c:v>0.94182610246548459</c:v>
                </c:pt>
                <c:pt idx="406">
                  <c:v>0.94804930605223159</c:v>
                </c:pt>
                <c:pt idx="407">
                  <c:v>0.95424268408317825</c:v>
                </c:pt>
                <c:pt idx="408">
                  <c:v>0.96039934455524023</c:v>
                </c:pt>
                <c:pt idx="409">
                  <c:v>0.96651199509374075</c:v>
                </c:pt>
                <c:pt idx="410">
                  <c:v>0.97257295074397043</c:v>
                </c:pt>
                <c:pt idx="411">
                  <c:v>0.97857414392040598</c:v>
                </c:pt>
                <c:pt idx="412">
                  <c:v>0.98450713663907807</c:v>
                </c:pt>
                <c:pt idx="413">
                  <c:v>0.99036313514900087</c:v>
                </c:pt>
                <c:pt idx="414">
                  <c:v>0.99613300706587715</c:v>
                </c:pt>
                <c:pt idx="415">
                  <c:v>1.0018073010958439</c:v>
                </c:pt>
                <c:pt idx="416">
                  <c:v>1.0073762694185111</c:v>
                </c:pt>
                <c:pt idx="417">
                  <c:v>1.0128298927773969</c:v>
                </c:pt>
                <c:pt idx="418">
                  <c:v>1.0181579083020893</c:v>
                </c:pt>
                <c:pt idx="419">
                  <c:v>1.0233498400604584</c:v>
                </c:pt>
                <c:pt idx="420">
                  <c:v>1.0283950323110655</c:v>
                </c:pt>
                <c:pt idx="421">
                  <c:v>1.0332826853961969</c:v>
                </c:pt>
                <c:pt idx="422">
                  <c:v>1.0380018941847455</c:v>
                </c:pt>
                <c:pt idx="423">
                  <c:v>1.0425416889422154</c:v>
                </c:pt>
                <c:pt idx="424">
                  <c:v>1.0468910784725187</c:v>
                </c:pt>
                <c:pt idx="425">
                  <c:v>1.0510390953437929</c:v>
                </c:pt>
                <c:pt idx="426">
                  <c:v>1.0549748429783579</c:v>
                </c:pt>
                <c:pt idx="427">
                  <c:v>1.0586875443558861</c:v>
                </c:pt>
                <c:pt idx="428">
                  <c:v>1.0621665920491974</c:v>
                </c:pt>
                <c:pt idx="429">
                  <c:v>1.0654015992844121</c:v>
                </c:pt>
                <c:pt idx="430">
                  <c:v>1.068382451691869</c:v>
                </c:pt>
                <c:pt idx="431">
                  <c:v>1.0710993593918017</c:v>
                </c:pt>
                <c:pt idx="432">
                  <c:v>1.0735429090395257</c:v>
                </c:pt>
                <c:pt idx="433">
                  <c:v>1.0757041154393696</c:v>
                </c:pt>
                <c:pt idx="434">
                  <c:v>1.0775744723249605</c:v>
                </c:pt>
                <c:pt idx="435">
                  <c:v>1.079146001896097</c:v>
                </c:pt>
                <c:pt idx="436">
                  <c:v>1.0804113026995614</c:v>
                </c:pt>
                <c:pt idx="437">
                  <c:v>1.0813635954429273</c:v>
                </c:pt>
                <c:pt idx="438">
                  <c:v>1.0819967663368029</c:v>
                </c:pt>
                <c:pt idx="439">
                  <c:v>1.0823054075721572</c:v>
                </c:pt>
                <c:pt idx="440">
                  <c:v>1.0822848545552028</c:v>
                </c:pt>
                <c:pt idx="441">
                  <c:v>1.0819312195427426</c:v>
                </c:pt>
                <c:pt idx="442">
                  <c:v>1.0812414213457828</c:v>
                </c:pt>
                <c:pt idx="443">
                  <c:v>1.0802132107982034</c:v>
                </c:pt>
                <c:pt idx="444">
                  <c:v>1.0788451917202047</c:v>
                </c:pt>
                <c:pt idx="445">
                  <c:v>1.0771368371426449</c:v>
                </c:pt>
                <c:pt idx="446">
                  <c:v>1.0750885005979012</c:v>
                </c:pt>
                <c:pt idx="447">
                  <c:v>1.0727014223250337</c:v>
                </c:pt>
                <c:pt idx="448">
                  <c:v>1.0699777302813245</c:v>
                </c:pt>
                <c:pt idx="449">
                  <c:v>1.0669204358981677</c:v>
                </c:pt>
                <c:pt idx="450">
                  <c:v>1.0635334245663037</c:v>
                </c:pt>
                <c:pt idx="451">
                  <c:v>1.059821440882784</c:v>
                </c:pt>
                <c:pt idx="452">
                  <c:v>1.0557900687395327</c:v>
                </c:pt>
                <c:pt idx="453">
                  <c:v>1.0514457063800677</c:v>
                </c:pt>
                <c:pt idx="454">
                  <c:v>1.046795536596518</c:v>
                </c:pt>
                <c:pt idx="455">
                  <c:v>1.0418474922828274</c:v>
                </c:pt>
                <c:pt idx="456">
                  <c:v>1.0366102176016225</c:v>
                </c:pt>
                <c:pt idx="457">
                  <c:v>1.0310930250609511</c:v>
                </c:pt>
                <c:pt idx="458">
                  <c:v>1.0253058488327249</c:v>
                </c:pt>
                <c:pt idx="459">
                  <c:v>1.0192591946767202</c:v>
                </c:pt>
                <c:pt idx="460">
                  <c:v>1.0129640868620937</c:v>
                </c:pt>
                <c:pt idx="461">
                  <c:v>1.0064320125022488</c:v>
                </c:pt>
                <c:pt idx="462">
                  <c:v>0.99967486373838188</c:v>
                </c:pt>
                <c:pt idx="463">
                  <c:v>0.99270487822189291</c:v>
                </c:pt>
                <c:pt idx="464">
                  <c:v>0.9855345783560262</c:v>
                </c:pt>
                <c:pt idx="465">
                  <c:v>0.97817670976253035</c:v>
                </c:pt>
                <c:pt idx="466">
                  <c:v>0.97064417943985248</c:v>
                </c:pt>
                <c:pt idx="467">
                  <c:v>0.96294999407547999</c:v>
                </c:pt>
                <c:pt idx="468">
                  <c:v>0.95510719896660978</c:v>
                </c:pt>
                <c:pt idx="469">
                  <c:v>0.94712881799060655</c:v>
                </c:pt>
                <c:pt idx="470">
                  <c:v>0.93902779504997713</c:v>
                </c:pt>
                <c:pt idx="471">
                  <c:v>0.93081693739595206</c:v>
                </c:pt>
                <c:pt idx="472">
                  <c:v>0.92250886121083531</c:v>
                </c:pt>
                <c:pt idx="473">
                  <c:v>0.91411593980210215</c:v>
                </c:pt>
                <c:pt idx="474">
                  <c:v>0.90565025473145377</c:v>
                </c:pt>
                <c:pt idx="475">
                  <c:v>0.89712355016982093</c:v>
                </c:pt>
                <c:pt idx="476">
                  <c:v>0.88854719073536326</c:v>
                </c:pt>
                <c:pt idx="477">
                  <c:v>0.87993212303587331</c:v>
                </c:pt>
                <c:pt idx="478">
                  <c:v>0.87128884110053639</c:v>
                </c:pt>
                <c:pt idx="479">
                  <c:v>0.86262735584870665</c:v>
                </c:pt>
                <c:pt idx="480">
                  <c:v>0.8539571687059716</c:v>
                </c:pt>
                <c:pt idx="481">
                  <c:v>0.84528724944050049</c:v>
                </c:pt>
                <c:pt idx="482">
                  <c:v>0.83662601825596639</c:v>
                </c:pt>
                <c:pt idx="483">
                  <c:v>0.82798133214147018</c:v>
                </c:pt>
                <c:pt idx="484">
                  <c:v>0.81936047544428858</c:v>
                </c:pt>
                <c:pt idx="485">
                  <c:v>0.81077015459816182</c:v>
                </c:pt>
                <c:pt idx="486">
                  <c:v>0.80221649690843744</c:v>
                </c:pt>
                <c:pt idx="487">
                  <c:v>0.79370505326604868</c:v>
                </c:pt>
                <c:pt idx="488">
                  <c:v>0.78524080463507084</c:v>
                </c:pt>
                <c:pt idx="489">
                  <c:v>0.77682817213374378</c:v>
                </c:pt>
                <c:pt idx="490">
                  <c:v>0.76847103050644616</c:v>
                </c:pt>
                <c:pt idx="491">
                  <c:v>0.76017272476417408</c:v>
                </c:pt>
                <c:pt idx="492">
                  <c:v>0.7519360897538746</c:v>
                </c:pt>
                <c:pt idx="493">
                  <c:v>0.74376347240225626</c:v>
                </c:pt>
                <c:pt idx="494">
                  <c:v>0.7356567563677151</c:v>
                </c:pt>
                <c:pt idx="495">
                  <c:v>0.72761738882455385</c:v>
                </c:pt>
                <c:pt idx="496">
                  <c:v>0.7196464090967859</c:v>
                </c:pt>
                <c:pt idx="497">
                  <c:v>0.71174447885440595</c:v>
                </c:pt>
                <c:pt idx="498">
                  <c:v>0.70391191358298011</c:v>
                </c:pt>
                <c:pt idx="499">
                  <c:v>0.6961487150376634</c:v>
                </c:pt>
                <c:pt idx="500">
                  <c:v>0.68845460439519257</c:v>
                </c:pt>
                <c:pt idx="501">
                  <c:v>0.68082905582188269</c:v>
                </c:pt>
                <c:pt idx="502">
                  <c:v>0.67327133018204544</c:v>
                </c:pt>
                <c:pt idx="503">
                  <c:v>0.6657805086194335</c:v>
                </c:pt>
                <c:pt idx="504">
                  <c:v>0.65835552575414513</c:v>
                </c:pt>
                <c:pt idx="505">
                  <c:v>0.65099520224872176</c:v>
                </c:pt>
                <c:pt idx="506">
                  <c:v>0.64369827650989864</c:v>
                </c:pt>
                <c:pt idx="507">
                  <c:v>0.63646343530634342</c:v>
                </c:pt>
                <c:pt idx="508">
                  <c:v>0.62928934309774209</c:v>
                </c:pt>
                <c:pt idx="509">
                  <c:v>0.6221746698865368</c:v>
                </c:pt>
                <c:pt idx="510">
                  <c:v>0.61511811742039801</c:v>
                </c:pt>
                <c:pt idx="511">
                  <c:v>0.60811844359099121</c:v>
                </c:pt>
                <c:pt idx="512">
                  <c:v>0.60117448489264969</c:v>
                </c:pt>
                <c:pt idx="513">
                  <c:v>0.59428517682305859</c:v>
                </c:pt>
                <c:pt idx="514">
                  <c:v>0.58744957212690541</c:v>
                </c:pt>
                <c:pt idx="515">
                  <c:v>0.58066685680250429</c:v>
                </c:pt>
                <c:pt idx="516">
                  <c:v>0.57393636381058422</c:v>
                </c:pt>
                <c:pt idx="517">
                  <c:v>0.5672575844435902</c:v>
                </c:pt>
                <c:pt idx="518">
                  <c:v>0.56063017733292364</c:v>
                </c:pt>
                <c:pt idx="519">
                  <c:v>0.55405397509039522</c:v>
                </c:pt>
                <c:pt idx="520">
                  <c:v>0.54752898859869248</c:v>
                </c:pt>
                <c:pt idx="521">
                  <c:v>0.54105540898378179</c:v>
                </c:pt>
                <c:pt idx="522">
                  <c:v>0.53463360731973497</c:v>
                </c:pt>
                <c:pt idx="523">
                  <c:v>0.52826413213342116</c:v>
                </c:pt>
                <c:pt idx="524">
                  <c:v>0.521947704792736</c:v>
                </c:pt>
                <c:pt idx="525">
                  <c:v>0.51568521287741953</c:v>
                </c:pt>
                <c:pt idx="526">
                  <c:v>0.50947770164598227</c:v>
                </c:pt>
                <c:pt idx="527">
                  <c:v>0.50332636372569739</c:v>
                </c:pt>
                <c:pt idx="528">
                  <c:v>0.49723252716496374</c:v>
                </c:pt>
                <c:pt idx="529">
                  <c:v>0.49119764199846766</c:v>
                </c:pt>
                <c:pt idx="530">
                  <c:v>0.48522326548544747</c:v>
                </c:pt>
                <c:pt idx="531">
                  <c:v>0.47931104618987419</c:v>
                </c:pt>
                <c:pt idx="532">
                  <c:v>0.47346270707847216</c:v>
                </c:pt>
                <c:pt idx="533">
                  <c:v>0.46768002781812712</c:v>
                </c:pt>
                <c:pt idx="534">
                  <c:v>0.46196482645836379</c:v>
                </c:pt>
                <c:pt idx="535">
                  <c:v>0.45631894068712719</c:v>
                </c:pt>
                <c:pt idx="536">
                  <c:v>0.45074420884908989</c:v>
                </c:pt>
                <c:pt idx="537">
                  <c:v>0.44524245091512549</c:v>
                </c:pt>
                <c:pt idx="538">
                  <c:v>0.43981544958936797</c:v>
                </c:pt>
                <c:pt idx="539">
                  <c:v>0.43446493173655409</c:v>
                </c:pt>
                <c:pt idx="540">
                  <c:v>0.42919255030698916</c:v>
                </c:pt>
                <c:pt idx="541">
                  <c:v>0.4239998669297057</c:v>
                </c:pt>
                <c:pt idx="542">
                  <c:v>0.41888833533609815</c:v>
                </c:pt>
                <c:pt idx="543">
                  <c:v>0.4138592857666924</c:v>
                </c:pt>
                <c:pt idx="544">
                  <c:v>0.40891391050277132</c:v>
                </c:pt>
                <c:pt idx="545">
                  <c:v>0.40405325065245612</c:v>
                </c:pt>
                <c:pt idx="546">
                  <c:v>0.39927818430763462</c:v>
                </c:pt>
                <c:pt idx="547">
                  <c:v>0.39458941617395288</c:v>
                </c:pt>
                <c:pt idx="548">
                  <c:v>0.38998746876106816</c:v>
                </c:pt>
                <c:pt idx="549">
                  <c:v>0.38547267520467471</c:v>
                </c:pt>
                <c:pt idx="550">
                  <c:v>0.38104517377555508</c:v>
                </c:pt>
                <c:pt idx="551">
                  <c:v>0.37670490411428453</c:v>
                </c:pt>
                <c:pt idx="552">
                  <c:v>0.37245160521334902</c:v>
                </c:pt>
                <c:pt idx="553">
                  <c:v>0.36828481515149947</c:v>
                </c:pt>
                <c:pt idx="554">
                  <c:v>0.36420387256833331</c:v>
                </c:pt>
                <c:pt idx="555">
                  <c:v>0.36020791985053396</c:v>
                </c:pt>
                <c:pt idx="556">
                  <c:v>0.35629590798501737</c:v>
                </c:pt>
                <c:pt idx="557">
                  <c:v>0.35246660301869187</c:v>
                </c:pt>
                <c:pt idx="558">
                  <c:v>0.34871859404969058</c:v>
                </c:pt>
                <c:pt idx="559">
                  <c:v>0.34505030266095688</c:v>
                </c:pt>
                <c:pt idx="560">
                  <c:v>0.34145999369415864</c:v>
                </c:pt>
                <c:pt idx="561">
                  <c:v>0.33794578725004182</c:v>
                </c:pt>
                <c:pt idx="562">
                  <c:v>0.33450567179085444</c:v>
                </c:pt>
                <c:pt idx="563">
                  <c:v>0.33113751821120258</c:v>
                </c:pt>
                <c:pt idx="564">
                  <c:v>0.32783909473601536</c:v>
                </c:pt>
                <c:pt idx="565">
                  <c:v>0.32460808249800838</c:v>
                </c:pt>
                <c:pt idx="566">
                  <c:v>0.32144209164240722</c:v>
                </c:pt>
                <c:pt idx="567">
                  <c:v>0.31833867780361574</c:v>
                </c:pt>
                <c:pt idx="568">
                  <c:v>0.31529535879710724</c:v>
                </c:pt>
                <c:pt idx="569">
                  <c:v>0.31230963137003159</c:v>
                </c:pt>
                <c:pt idx="570">
                  <c:v>0.30937898785587004</c:v>
                </c:pt>
                <c:pt idx="571">
                  <c:v>0.30650093258191541</c:v>
                </c:pt>
                <c:pt idx="572">
                  <c:v>0.3036729978833278</c:v>
                </c:pt>
                <c:pt idx="573">
                  <c:v>0.30089275958399248</c:v>
                </c:pt>
                <c:pt idx="574">
                  <c:v>0.29815785181226201</c:v>
                </c:pt>
                <c:pt idx="575">
                  <c:v>0.29546598102883137</c:v>
                </c:pt>
                <c:pt idx="576">
                  <c:v>0.29281493915436241</c:v>
                </c:pt>
                <c:pt idx="577">
                  <c:v>0.29020261569587941</c:v>
                </c:pt>
                <c:pt idx="578">
                  <c:v>0.28762700878332309</c:v>
                </c:pt>
                <c:pt idx="579">
                  <c:v>0.2850862350407713</c:v>
                </c:pt>
                <c:pt idx="580">
                  <c:v>0.28257853823059442</c:v>
                </c:pt>
                <c:pt idx="581">
                  <c:v>0.28010229662301445</c:v>
                </c:pt>
                <c:pt idx="582">
                  <c:v>0.27765602905804121</c:v>
                </c:pt>
                <c:pt idx="583">
                  <c:v>0.27523839968137392</c:v>
                </c:pt>
                <c:pt idx="584">
                  <c:v>0.27284822135039966</c:v>
                </c:pt>
                <c:pt idx="585">
                  <c:v>0.27048445772074353</c:v>
                </c:pt>
                <c:pt idx="586">
                  <c:v>0.26814622403772953</c:v>
                </c:pt>
                <c:pt idx="587">
                  <c:v>0.26583278667045918</c:v>
                </c:pt>
                <c:pt idx="588">
                  <c:v>0.2635435614387997</c:v>
                </c:pt>
                <c:pt idx="589">
                  <c:v>0.26127811079531854</c:v>
                </c:pt>
                <c:pt idx="590">
                  <c:v>0.25903613993488545</c:v>
                </c:pt>
                <c:pt idx="591">
                  <c:v>0.25681749191422193</c:v>
                </c:pt>
                <c:pt idx="592">
                  <c:v>0.25462214187197946</c:v>
                </c:pt>
                <c:pt idx="593">
                  <c:v>0.25245019044686662</c:v>
                </c:pt>
                <c:pt idx="594">
                  <c:v>0.2503018564968616</c:v>
                </c:pt>
                <c:pt idx="595">
                  <c:v>0.24817746922659248</c:v>
                </c:pt>
                <c:pt idx="596">
                  <c:v>0.2460774598324649</c:v>
                </c:pt>
                <c:pt idx="597">
                  <c:v>0.24400235277610641</c:v>
                </c:pt>
                <c:pt idx="598">
                  <c:v>0.24195275679613737</c:v>
                </c:pt>
                <c:pt idx="599">
                  <c:v>0.23992935576623267</c:v>
                </c:pt>
                <c:pt idx="600">
                  <c:v>0.23793289950392338</c:v>
                </c:pt>
                <c:pt idx="601">
                  <c:v>0.23596419462969861</c:v>
                </c:pt>
                <c:pt idx="602">
                  <c:v>0.23402409556979459</c:v>
                </c:pt>
                <c:pt idx="603">
                  <c:v>0.23211349578867077</c:v>
                </c:pt>
                <c:pt idx="604">
                  <c:v>0.23023331932876898</c:v>
                </c:pt>
                <c:pt idx="605">
                  <c:v>0.22838451272578947</c:v>
                </c:pt>
                <c:pt idx="606">
                  <c:v>0.22656803735762643</c:v>
                </c:pt>
                <c:pt idx="607">
                  <c:v>0.22478486227440025</c:v>
                </c:pt>
                <c:pt idx="608">
                  <c:v>0.22303595754591687</c:v>
                </c:pt>
                <c:pt idx="609">
                  <c:v>0.22132228815152086</c:v>
                </c:pt>
                <c:pt idx="610">
                  <c:v>0.21964480842591755</c:v>
                </c:pt>
                <c:pt idx="611">
                  <c:v>0.21800445706326385</c:v>
                </c:pt>
                <c:pt idx="612">
                  <c:v>0.21640215267088758</c:v>
                </c:pt>
                <c:pt idx="613">
                  <c:v>0.21483878985353433</c:v>
                </c:pt>
                <c:pt idx="614">
                  <c:v>0.21331523579926703</c:v>
                </c:pt>
                <c:pt idx="615">
                  <c:v>0.21183232732917426</c:v>
                </c:pt>
                <c:pt idx="616">
                  <c:v>0.2103908683650671</c:v>
                </c:pt>
                <c:pt idx="617">
                  <c:v>0.20899162776243774</c:v>
                </c:pt>
                <c:pt idx="618">
                  <c:v>0.20763533745029739</c:v>
                </c:pt>
                <c:pt idx="619">
                  <c:v>0.20632269081510449</c:v>
                </c:pt>
                <c:pt idx="620">
                  <c:v>0.20505434126299976</c:v>
                </c:pt>
                <c:pt idx="621">
                  <c:v>0.20383090089295627</c:v>
                </c:pt>
                <c:pt idx="622">
                  <c:v>0.20265293921328101</c:v>
                </c:pt>
                <c:pt idx="623">
                  <c:v>0.20152098183517275</c:v>
                </c:pt>
                <c:pt idx="624">
                  <c:v>0.20043550907969762</c:v>
                </c:pt>
                <c:pt idx="625">
                  <c:v>0.19939695443855751</c:v>
                </c:pt>
                <c:pt idx="626">
                  <c:v>0.19840570283431205</c:v>
                </c:pt>
                <c:pt idx="627">
                  <c:v>0.19746208863217993</c:v>
                </c:pt>
                <c:pt idx="628">
                  <c:v>0.19656639336306658</c:v>
                </c:pt>
                <c:pt idx="629">
                  <c:v>0.19571884312591278</c:v>
                </c:pt>
                <c:pt idx="630">
                  <c:v>0.19491960564668395</c:v>
                </c:pt>
                <c:pt idx="631">
                  <c:v>0.19416878698114184</c:v>
                </c:pt>
                <c:pt idx="632">
                  <c:v>0.19346642785880649</c:v>
                </c:pt>
                <c:pt idx="633">
                  <c:v>0.19281249967602518</c:v>
                </c:pt>
                <c:pt idx="634">
                  <c:v>0.19220690015663622</c:v>
                </c:pt>
                <c:pt idx="635">
                  <c:v>0.19164944870916342</c:v>
                </c:pt>
                <c:pt idx="636">
                  <c:v>0.1911398815196107</c:v>
                </c:pt>
                <c:pt idx="637">
                  <c:v>0.19067784642856178</c:v>
                </c:pt>
                <c:pt idx="638">
                  <c:v>0.19026289765027096</c:v>
                </c:pt>
                <c:pt idx="639">
                  <c:v>0.18989449039956738</c:v>
                </c:pt>
                <c:pt idx="640">
                  <c:v>0.18957197549957425</c:v>
                </c:pt>
                <c:pt idx="641">
                  <c:v>0.18929459404930413</c:v>
                </c:pt>
                <c:pt idx="642">
                  <c:v>0.1890614722350433</c:v>
                </c:pt>
                <c:pt idx="643">
                  <c:v>0.18887161637297481</c:v>
                </c:pt>
                <c:pt idx="644">
                  <c:v>0.18872390827265387</c:v>
                </c:pt>
                <c:pt idx="645">
                  <c:v>0.18861710101168294</c:v>
                </c:pt>
                <c:pt idx="646">
                  <c:v>0.18854981521122233</c:v>
                </c:pt>
                <c:pt idx="647">
                  <c:v>0.18852053589981418</c:v>
                </c:pt>
                <c:pt idx="648">
                  <c:v>0.18852761004941618</c:v>
                </c:pt>
                <c:pt idx="649">
                  <c:v>0.18856924486258436</c:v>
                </c:pt>
                <c:pt idx="650">
                  <c:v>0.18864350688347692</c:v>
                </c:pt>
                <c:pt idx="651">
                  <c:v>0.18874832199787966</c:v>
                </c:pt>
                <c:pt idx="652">
                  <c:v>0.18888147637885663</c:v>
                </c:pt>
                <c:pt idx="653">
                  <c:v>0.18904061842506617</c:v>
                </c:pt>
                <c:pt idx="654">
                  <c:v>0.18922326172836643</c:v>
                </c:pt>
                <c:pt idx="655">
                  <c:v>0.18942678909623345</c:v>
                </c:pt>
                <c:pt idx="656">
                  <c:v>0.1896484576428793</c:v>
                </c:pt>
                <c:pt idx="657">
                  <c:v>0.18988540495096859</c:v>
                </c:pt>
                <c:pt idx="658">
                  <c:v>0.19013465629364643</c:v>
                </c:pt>
                <c:pt idx="659">
                  <c:v>0.19039313289439078</c:v>
                </c:pt>
                <c:pt idx="660">
                  <c:v>0.19065766119016125</c:v>
                </c:pt>
                <c:pt idx="661">
                  <c:v>0.19092498305159025</c:v>
                </c:pt>
                <c:pt idx="662">
                  <c:v>0.19119176690271952</c:v>
                </c:pt>
                <c:pt idx="663">
                  <c:v>0.19145461967217947</c:v>
                </c:pt>
                <c:pt idx="664">
                  <c:v>0.1917100994978613</c:v>
                </c:pt>
                <c:pt idx="665">
                  <c:v>0.19195472909818936</c:v>
                </c:pt>
                <c:pt idx="666">
                  <c:v>0.19218500971516361</c:v>
                </c:pt>
                <c:pt idx="667">
                  <c:v>0.19239743552749738</c:v>
                </c:pt>
                <c:pt idx="668">
                  <c:v>0.19258850842651809</c:v>
                </c:pt>
                <c:pt idx="669">
                  <c:v>0.19275475304306719</c:v>
                </c:pt>
                <c:pt idx="670">
                  <c:v>0.19289273191048334</c:v>
                </c:pt>
                <c:pt idx="671">
                  <c:v>0.19299906064690273</c:v>
                </c:pt>
                <c:pt idx="672">
                  <c:v>0.19307042303955349</c:v>
                </c:pt>
                <c:pt idx="673">
                  <c:v>0.19310358591445551</c:v>
                </c:pt>
                <c:pt idx="674">
                  <c:v>0.19309541367692978</c:v>
                </c:pt>
                <c:pt idx="675">
                  <c:v>0.19304288241151749</c:v>
                </c:pt>
                <c:pt idx="676">
                  <c:v>0.19294309343426047</c:v>
                </c:pt>
                <c:pt idx="677">
                  <c:v>0.19279328619571104</c:v>
                </c:pt>
                <c:pt idx="678">
                  <c:v>0.19259085043944713</c:v>
                </c:pt>
                <c:pt idx="679">
                  <c:v>0.19233333752816789</c:v>
                </c:pt>
                <c:pt idx="680">
                  <c:v>0.19201847085752394</c:v>
                </c:pt>
                <c:pt idx="681">
                  <c:v>0.19164415528659295</c:v>
                </c:pt>
                <c:pt idx="682">
                  <c:v>0.19120848552322942</c:v>
                </c:pt>
                <c:pt idx="683">
                  <c:v>0.19070975341226684</c:v>
                </c:pt>
                <c:pt idx="684">
                  <c:v>0.19014645408463035</c:v>
                </c:pt>
                <c:pt idx="685">
                  <c:v>0.18951729093569028</c:v>
                </c:pt>
                <c:pt idx="686">
                  <c:v>0.18882117941154419</c:v>
                </c:pt>
                <c:pt idx="687">
                  <c:v>0.18805724959225506</c:v>
                </c:pt>
                <c:pt idx="688">
                  <c:v>0.18722484757124927</c:v>
                </c:pt>
                <c:pt idx="689">
                  <c:v>0.18632353564004608</c:v>
                </c:pt>
                <c:pt idx="690">
                  <c:v>0.18535309129709304</c:v>
                </c:pt>
                <c:pt idx="691">
                  <c:v>0.18431350510868166</c:v>
                </c:pt>
                <c:pt idx="692">
                  <c:v>0.18320497745860151</c:v>
                </c:pt>
                <c:pt idx="693">
                  <c:v>0.18202791423131376</c:v>
                </c:pt>
                <c:pt idx="694">
                  <c:v>0.18078292148090411</c:v>
                </c:pt>
                <c:pt idx="695">
                  <c:v>0.17947079914487815</c:v>
                </c:pt>
                <c:pt idx="696">
                  <c:v>0.17809253386793716</c:v>
                </c:pt>
                <c:pt idx="697">
                  <c:v>0.17664929100618884</c:v>
                </c:pt>
                <c:pt idx="698">
                  <c:v>0.17514240588678762</c:v>
                </c:pt>
                <c:pt idx="699">
                  <c:v>0.17357337440174367</c:v>
                </c:pt>
                <c:pt idx="700">
                  <c:v>0.17194384301758711</c:v>
                </c:pt>
                <c:pt idx="701">
                  <c:v>0.17025559828472672</c:v>
                </c:pt>
                <c:pt idx="702">
                  <c:v>0.16851055593171041</c:v>
                </c:pt>
                <c:pt idx="703">
                  <c:v>0.16671074963019594</c:v>
                </c:pt>
                <c:pt idx="704">
                  <c:v>0.16485831951629959</c:v>
                </c:pt>
                <c:pt idx="705">
                  <c:v>0.16295550055313532</c:v>
                </c:pt>
                <c:pt idx="706">
                  <c:v>0.16100461081782177</c:v>
                </c:pt>
                <c:pt idx="707">
                  <c:v>0.1590080397940645</c:v>
                </c:pt>
                <c:pt idx="708">
                  <c:v>0.15696823674864313</c:v>
                </c:pt>
                <c:pt idx="709">
                  <c:v>0.15488769926681695</c:v>
                </c:pt>
                <c:pt idx="710">
                  <c:v>0.15276896201782708</c:v>
                </c:pt>
                <c:pt idx="711">
                  <c:v>0.15061458581740003</c:v>
                </c:pt>
                <c:pt idx="712">
                  <c:v>0.14842714704946633</c:v>
                </c:pt>
                <c:pt idx="713">
                  <c:v>0.1462092275042797</c:v>
                </c:pt>
                <c:pt idx="714">
                  <c:v>0.14396340468479099</c:v>
                </c:pt>
                <c:pt idx="715">
                  <c:v>0.14169224262755453</c:v>
                </c:pt>
                <c:pt idx="716">
                  <c:v>0.1393982832786847</c:v>
                </c:pt>
                <c:pt idx="717">
                  <c:v>0.13708403845947495</c:v>
                </c:pt>
                <c:pt idx="718">
                  <c:v>0.1347519824503057</c:v>
                </c:pt>
                <c:pt idx="719">
                  <c:v>0.13240454521544204</c:v>
                </c:pt>
                <c:pt idx="720">
                  <c:v>0.13004410628531243</c:v>
                </c:pt>
                <c:pt idx="721">
                  <c:v>0.12767298930691162</c:v>
                </c:pt>
                <c:pt idx="722">
                  <c:v>0.1252934572671292</c:v>
                </c:pt>
                <c:pt idx="723">
                  <c:v>0.12290770838811746</c:v>
                </c:pt>
                <c:pt idx="724">
                  <c:v>0.12051787268831358</c:v>
                </c:pt>
                <c:pt idx="725">
                  <c:v>0.11812600919747328</c:v>
                </c:pt>
                <c:pt idx="726">
                  <c:v>0.11573410380907774</c:v>
                </c:pt>
                <c:pt idx="727">
                  <c:v>0.11334406774879117</c:v>
                </c:pt>
                <c:pt idx="728">
                  <c:v>0.11095773663329488</c:v>
                </c:pt>
                <c:pt idx="729">
                  <c:v>0.10857687008984089</c:v>
                </c:pt>
                <c:pt idx="730">
                  <c:v>0.10620315190327195</c:v>
                </c:pt>
                <c:pt idx="731">
                  <c:v>0.10383819065407414</c:v>
                </c:pt>
                <c:pt idx="732">
                  <c:v>0.10148352080827892</c:v>
                </c:pt>
                <c:pt idx="733">
                  <c:v>9.9140604217725817E-2</c:v>
                </c:pt>
                <c:pt idx="734">
                  <c:v>9.6810831987348009E-2</c:v>
                </c:pt>
                <c:pt idx="735">
                  <c:v>9.4495526664763518E-2</c:v>
                </c:pt>
                <c:pt idx="736">
                  <c:v>9.2195944706533139E-2</c:v>
                </c:pt>
                <c:pt idx="737">
                  <c:v>8.9913279174997474E-2</c:v>
                </c:pt>
                <c:pt idx="738">
                  <c:v>8.7648662619615167E-2</c:v>
                </c:pt>
                <c:pt idx="739">
                  <c:v>8.5403170097182998E-2</c:v>
                </c:pt>
                <c:pt idx="740">
                  <c:v>8.3177822286217729E-2</c:v>
                </c:pt>
                <c:pt idx="741">
                  <c:v>8.0973588652096931E-2</c:v>
                </c:pt>
                <c:pt idx="742">
                  <c:v>7.8791390621272647E-2</c:v>
                </c:pt>
                <c:pt idx="743">
                  <c:v>7.6632104724961153E-2</c:v>
                </c:pt>
                <c:pt idx="744">
                  <c:v>7.4496565675145884E-2</c:v>
                </c:pt>
                <c:pt idx="745">
                  <c:v>7.2385569338478783E-2</c:v>
                </c:pt>
                <c:pt idx="746">
                  <c:v>7.0299875576688278E-2</c:v>
                </c:pt>
                <c:pt idx="747">
                  <c:v>6.8240210925366376E-2</c:v>
                </c:pt>
                <c:pt idx="748">
                  <c:v>6.6207271086473243E-2</c:v>
                </c:pt>
                <c:pt idx="749">
                  <c:v>6.4201723213518747E-2</c:v>
                </c:pt>
                <c:pt idx="750">
                  <c:v>6.2224207972119826E-2</c:v>
                </c:pt>
                <c:pt idx="751">
                  <c:v>6.0275341362441892E-2</c:v>
                </c:pt>
                <c:pt idx="752">
                  <c:v>5.8355716293870145E-2</c:v>
                </c:pt>
                <c:pt idx="753">
                  <c:v>5.6465903906075768E-2</c:v>
                </c:pt>
                <c:pt idx="754">
                  <c:v>5.460645463440332E-2</c:v>
                </c:pt>
                <c:pt idx="755">
                  <c:v>5.2777899021161326E-2</c:v>
                </c:pt>
                <c:pt idx="756">
                  <c:v>5.098074827791254E-2</c:v>
                </c:pt>
                <c:pt idx="757">
                  <c:v>4.9215494607192073E-2</c:v>
                </c:pt>
                <c:pt idx="758">
                  <c:v>4.7482611295194835E-2</c:v>
                </c:pt>
                <c:pt idx="759">
                  <c:v>4.5782552589838349E-2</c:v>
                </c:pt>
                <c:pt idx="760">
                  <c:v>4.4115753381188588E-2</c:v>
                </c:pt>
                <c:pt idx="761">
                  <c:v>4.2482628703515046E-2</c:v>
                </c:pt>
                <c:pt idx="762">
                  <c:v>4.0883573080191422E-2</c:v>
                </c:pt>
                <c:pt idx="763">
                  <c:v>3.9318959734263428E-2</c:v>
                </c:pt>
                <c:pt idx="764">
                  <c:v>3.7789139688754005E-2</c:v>
                </c:pt>
                <c:pt idx="765">
                  <c:v>3.6294440781660053E-2</c:v>
                </c:pt>
                <c:pt idx="766">
                  <c:v>3.4835166621107604E-2</c:v>
                </c:pt>
                <c:pt idx="767">
                  <c:v>3.3411595506281408E-2</c:v>
                </c:pt>
                <c:pt idx="768">
                  <c:v>3.2023979339527817E-2</c:v>
                </c:pt>
                <c:pt idx="769">
                  <c:v>3.0672542554465231E-2</c:v>
                </c:pt>
                <c:pt idx="770">
                  <c:v>2.9357481084032792E-2</c:v>
                </c:pt>
                <c:pt idx="771">
                  <c:v>2.807896139118643E-2</c:v>
                </c:pt>
                <c:pt idx="772">
                  <c:v>2.6837119583434734E-2</c:v>
                </c:pt>
                <c:pt idx="773">
                  <c:v>2.563206063061995E-2</c:v>
                </c:pt>
                <c:pt idx="774">
                  <c:v>2.446385770332039E-2</c:v>
                </c:pt>
                <c:pt idx="775">
                  <c:v>2.3332551647012496E-2</c:v>
                </c:pt>
                <c:pt idx="776">
                  <c:v>2.2238150604715855E-2</c:v>
                </c:pt>
                <c:pt idx="777">
                  <c:v>2.1180629798287887E-2</c:v>
                </c:pt>
                <c:pt idx="778">
                  <c:v>2.0159931475874571E-2</c:v>
                </c:pt>
                <c:pt idx="779">
                  <c:v>1.9175965030294624E-2</c:v>
                </c:pt>
                <c:pt idx="780">
                  <c:v>1.8228607290376012E-2</c:v>
                </c:pt>
                <c:pt idx="781">
                  <c:v>1.7317702984512226E-2</c:v>
                </c:pt>
                <c:pt idx="782">
                  <c:v>1.6443065372997966E-2</c:v>
                </c:pt>
                <c:pt idx="783">
                  <c:v>1.5604477043074799E-2</c:v>
                </c:pt>
                <c:pt idx="784">
                  <c:v>1.4801690858102533E-2</c:v>
                </c:pt>
                <c:pt idx="785">
                  <c:v>1.4034431049901102E-2</c:v>
                </c:pt>
                <c:pt idx="786">
                  <c:v>1.3302394441113004E-2</c:v>
                </c:pt>
                <c:pt idx="787">
                  <c:v>1.2605251782442942E-2</c:v>
                </c:pt>
                <c:pt idx="788">
                  <c:v>1.1942649187865622E-2</c:v>
                </c:pt>
                <c:pt idx="789">
                  <c:v>1.1314209649373968E-2</c:v>
                </c:pt>
                <c:pt idx="790">
                  <c:v>1.0719534611588451E-2</c:v>
                </c:pt>
                <c:pt idx="791">
                  <c:v>1.0158205585576893E-2</c:v>
                </c:pt>
                <c:pt idx="792">
                  <c:v>9.6297857805549853E-3</c:v>
                </c:pt>
                <c:pt idx="793">
                  <c:v>9.133821731758229E-3</c:v>
                </c:pt>
                <c:pt idx="794">
                  <c:v>8.6698449026999316E-3</c:v>
                </c:pt>
                <c:pt idx="795">
                  <c:v>8.2373732402574937E-3</c:v>
                </c:pt>
                <c:pt idx="796">
                  <c:v>7.8359126615578055E-3</c:v>
                </c:pt>
                <c:pt idx="797">
                  <c:v>7.4649584524547306E-3</c:v>
                </c:pt>
                <c:pt idx="798">
                  <c:v>7.1239965584977936E-3</c:v>
                </c:pt>
                <c:pt idx="799">
                  <c:v>6.8125047506679857E-3</c:v>
                </c:pt>
                <c:pt idx="800">
                  <c:v>6.5299536497874944E-3</c:v>
                </c:pt>
                <c:pt idx="801">
                  <c:v>6.2758075953761143E-3</c:v>
                </c:pt>
                <c:pt idx="802">
                  <c:v>6.0495253468064109E-3</c:v>
                </c:pt>
                <c:pt idx="803">
                  <c:v>5.8505606068777255E-3</c:v>
                </c:pt>
                <c:pt idx="804">
                  <c:v>5.6783623603598923E-3</c:v>
                </c:pt>
                <c:pt idx="805">
                  <c:v>5.5323750226225193E-3</c:v>
                </c:pt>
                <c:pt idx="806">
                  <c:v>5.4120383961350294E-3</c:v>
                </c:pt>
                <c:pt idx="807">
                  <c:v>5.3167874353652099E-3</c:v>
                </c:pt>
                <c:pt idx="808">
                  <c:v>5.2460518233875758E-3</c:v>
                </c:pt>
                <c:pt idx="809">
                  <c:v>5.1992553663044415E-3</c:v>
                </c:pt>
                <c:pt idx="810">
                  <c:v>5.1758152143489234E-3</c:v>
                </c:pt>
                <c:pt idx="811">
                  <c:v>5.1751409212469953E-3</c:v>
                </c:pt>
                <c:pt idx="812">
                  <c:v>5.1966333560317882E-3</c:v>
                </c:pt>
                <c:pt idx="813">
                  <c:v>5.2396834839955166E-3</c:v>
                </c:pt>
                <c:pt idx="814">
                  <c:v>5.3036710358007879E-3</c:v>
                </c:pt>
                <c:pt idx="815">
                  <c:v>5.3879630859235642E-3</c:v>
                </c:pt>
                <c:pt idx="816">
                  <c:v>5.4919125635360397E-3</c:v>
                </c:pt>
                <c:pt idx="817">
                  <c:v>5.6148567206321795E-3</c:v>
                </c:pt>
                <c:pt idx="818">
                  <c:v>5.7561155836271839E-3</c:v>
                </c:pt>
                <c:pt idx="819">
                  <c:v>5.9149904158028749E-3</c:v>
                </c:pt>
                <c:pt idx="820">
                  <c:v>6.090762218804122E-3</c:v>
                </c:pt>
                <c:pt idx="821">
                  <c:v>6.2826903019013534E-3</c:v>
                </c:pt>
                <c:pt idx="822">
                  <c:v>6.4900109479078608E-3</c:v>
                </c:pt>
                <c:pt idx="823">
                  <c:v>6.7119362044682686E-3</c:v>
                </c:pt>
                <c:pt idx="824">
                  <c:v>6.9476528289115231E-3</c:v>
                </c:pt>
                <c:pt idx="825">
                  <c:v>7.1963214139853082E-3</c:v>
                </c:pt>
                <c:pt idx="826">
                  <c:v>7.457075720561924E-3</c:v>
                </c:pt>
                <c:pt idx="827">
                  <c:v>7.7290222418347418E-3</c:v>
                </c:pt>
                <c:pt idx="828">
                  <c:v>8.0112400216193601E-3</c:v>
                </c:pt>
                <c:pt idx="829">
                  <c:v>8.3027807471500147E-3</c:v>
                </c:pt>
                <c:pt idx="830">
                  <c:v>8.6026691342377271E-3</c:v>
                </c:pt>
                <c:pt idx="831">
                  <c:v>8.9099036198553687E-3</c:v>
                </c:pt>
                <c:pt idx="832">
                  <c:v>9.2234573741622437E-3</c:v>
                </c:pt>
                <c:pt idx="833">
                  <c:v>9.5422796407079041E-3</c:v>
                </c:pt>
                <c:pt idx="834">
                  <c:v>9.8652974100943321E-3</c:v>
                </c:pt>
                <c:pt idx="835">
                  <c:v>1.0191417428764537E-2</c:v>
                </c:pt>
                <c:pt idx="836">
                  <c:v>1.0519528540862862E-2</c:v>
                </c:pt>
                <c:pt idx="837">
                  <c:v>1.0848504357319303E-2</c:v>
                </c:pt>
                <c:pt idx="838">
                  <c:v>1.1177206242490259E-2</c:v>
                </c:pt>
                <c:pt idx="839">
                  <c:v>1.150448660488553E-2</c:v>
                </c:pt>
                <c:pt idx="840">
                  <c:v>1.1829192474771487E-2</c:v>
                </c:pt>
                <c:pt idx="841">
                  <c:v>1.2150169347808378E-2</c:v>
                </c:pt>
                <c:pt idx="842">
                  <c:v>1.2466265270400805E-2</c:v>
                </c:pt>
                <c:pt idx="843">
                  <c:v>1.2776335139158249E-2</c:v>
                </c:pt>
                <c:pt idx="844">
                  <c:v>1.3079245183819869E-2</c:v>
                </c:pt>
                <c:pt idx="845">
                  <c:v>1.3373877600234398E-2</c:v>
                </c:pt>
                <c:pt idx="846">
                  <c:v>1.3659135297539681E-2</c:v>
                </c:pt>
                <c:pt idx="847">
                  <c:v>1.3933946721591251E-2</c:v>
                </c:pt>
                <c:pt idx="848">
                  <c:v>1.4197270714975179E-2</c:v>
                </c:pt>
                <c:pt idx="849">
                  <c:v>1.4448101372634336E-2</c:v>
                </c:pt>
                <c:pt idx="850">
                  <c:v>1.4685472851258997E-2</c:v>
                </c:pt>
                <c:pt idx="851">
                  <c:v>1.4908464090160105E-2</c:v>
                </c:pt>
                <c:pt idx="852">
                  <c:v>1.5116203401365928E-2</c:v>
                </c:pt>
                <c:pt idx="853">
                  <c:v>1.5307872887166727E-2</c:v>
                </c:pt>
                <c:pt idx="854">
                  <c:v>1.5482712644275658E-2</c:v>
                </c:pt>
                <c:pt idx="855">
                  <c:v>1.5640024715172056E-2</c:v>
                </c:pt>
                <c:pt idx="856">
                  <c:v>1.5779176749032755E-2</c:v>
                </c:pt>
                <c:pt idx="857">
                  <c:v>1.5899605336920159E-2</c:v>
                </c:pt>
                <c:pt idx="858">
                  <c:v>1.6000818988559779E-2</c:v>
                </c:pt>
                <c:pt idx="859">
                  <c:v>1.6082400721074967E-2</c:v>
                </c:pt>
                <c:pt idx="860">
                  <c:v>1.6144010233420471E-2</c:v>
                </c:pt>
                <c:pt idx="861">
                  <c:v>1.6185385643930076E-2</c:v>
                </c:pt>
                <c:pt idx="862">
                  <c:v>1.6206344772325649E-2</c:v>
                </c:pt>
                <c:pt idx="863">
                  <c:v>1.6206785951680017E-2</c:v>
                </c:pt>
                <c:pt idx="864">
                  <c:v>1.6186688360135624E-2</c:v>
                </c:pt>
                <c:pt idx="865">
                  <c:v>1.6146111866605691E-2</c:v>
                </c:pt>
                <c:pt idx="866">
                  <c:v>1.6085196389171361E-2</c:v>
                </c:pt>
                <c:pt idx="867">
                  <c:v>1.6004160769386346E-2</c:v>
                </c:pt>
                <c:pt idx="868">
                  <c:v>1.5903301170156477E-2</c:v>
                </c:pt>
                <c:pt idx="869">
                  <c:v>1.5782989009223702E-2</c:v>
                </c:pt>
                <c:pt idx="870">
                  <c:v>1.5643668444502965E-2</c:v>
                </c:pt>
                <c:pt idx="871">
                  <c:v>1.5485853431547139E-2</c:v>
                </c:pt>
                <c:pt idx="872">
                  <c:v>1.5310124377205046E-2</c:v>
                </c:pt>
                <c:pt idx="873">
                  <c:v>1.5117124417048376E-2</c:v>
                </c:pt>
                <c:pt idx="874">
                  <c:v>1.4907555347337592E-2</c:v>
                </c:pt>
                <c:pt idx="875">
                  <c:v>1.4682173245140007E-2</c:v>
                </c:pt>
                <c:pt idx="876">
                  <c:v>1.4441783812678155E-2</c:v>
                </c:pt>
                <c:pt idx="877">
                  <c:v>1.4187237484048158E-2</c:v>
                </c:pt>
                <c:pt idx="878">
                  <c:v>1.3919424334089214E-2</c:v>
                </c:pt>
                <c:pt idx="879">
                  <c:v>1.3639268830393543E-2</c:v>
                </c:pt>
                <c:pt idx="880">
                  <c:v>1.3347724470214321E-2</c:v>
                </c:pt>
                <c:pt idx="881">
                  <c:v>1.3045768344356844E-2</c:v>
                </c:pt>
                <c:pt idx="882">
                  <c:v>1.273439567002921E-2</c:v>
                </c:pt>
                <c:pt idx="883">
                  <c:v>1.241461433409367E-2</c:v>
                </c:pt>
                <c:pt idx="884">
                  <c:v>1.2087439487213433E-2</c:v>
                </c:pt>
                <c:pt idx="885">
                  <c:v>1.1753888228052229E-2</c:v>
                </c:pt>
                <c:pt idx="886">
                  <c:v>1.1414974414979781E-2</c:v>
                </c:pt>
                <c:pt idx="887">
                  <c:v>1.1071703640694106E-2</c:v>
                </c:pt>
                <c:pt idx="888">
                  <c:v>1.0725068402823116E-2</c:v>
                </c:pt>
                <c:pt idx="889">
                  <c:v>1.0376043500948871E-2</c:v>
                </c:pt>
                <c:pt idx="890">
                  <c:v>1.0025581687644888E-2</c:v>
                </c:pt>
                <c:pt idx="891">
                  <c:v>9.6746095980697368E-3</c:v>
                </c:pt>
                <c:pt idx="892">
                  <c:v>9.3240239794598802E-3</c:v>
                </c:pt>
                <c:pt idx="893">
                  <c:v>8.9746882385512428E-3</c:v>
                </c:pt>
                <c:pt idx="894">
                  <c:v>8.6274293215750832E-3</c:v>
                </c:pt>
                <c:pt idx="895">
                  <c:v>8.2830349380590695E-3</c:v>
                </c:pt>
                <c:pt idx="896">
                  <c:v>7.9422511362591611E-3</c:v>
                </c:pt>
                <c:pt idx="897">
                  <c:v>7.605780234690206E-3</c:v>
                </c:pt>
                <c:pt idx="898">
                  <c:v>7.2742791109487205E-3</c:v>
                </c:pt>
                <c:pt idx="899">
                  <c:v>6.9483578458645109E-3</c:v>
                </c:pt>
                <c:pt idx="900">
                  <c:v>6.6285787180084925E-3</c:v>
                </c:pt>
                <c:pt idx="901">
                  <c:v>6.3154555407509529E-3</c:v>
                </c:pt>
                <c:pt idx="902">
                  <c:v>6.0094533314313378E-3</c:v>
                </c:pt>
                <c:pt idx="903">
                  <c:v>5.7109882997880392E-3</c:v>
                </c:pt>
                <c:pt idx="904">
                  <c:v>5.4204281406226565E-3</c:v>
                </c:pt>
                <c:pt idx="905">
                  <c:v>5.1380926137497476E-3</c:v>
                </c:pt>
                <c:pt idx="906">
                  <c:v>4.8642543926210252E-3</c:v>
                </c:pt>
                <c:pt idx="907">
                  <c:v>4.5991401616174371E-3</c:v>
                </c:pt>
                <c:pt idx="908">
                  <c:v>4.3429319408759244E-3</c:v>
                </c:pt>
                <c:pt idx="909">
                  <c:v>4.0957686166590056E-3</c:v>
                </c:pt>
                <c:pt idx="910">
                  <c:v>3.857747654679907E-3</c:v>
                </c:pt>
                <c:pt idx="911">
                  <c:v>3.628926973456216E-3</c:v>
                </c:pt>
                <c:pt idx="912">
                  <c:v>3.4093269546712286E-3</c:v>
                </c:pt>
                <c:pt idx="913">
                  <c:v>3.1989325676607329E-3</c:v>
                </c:pt>
                <c:pt idx="914">
                  <c:v>2.9976955854999253E-3</c:v>
                </c:pt>
                <c:pt idx="915">
                  <c:v>2.8055368707229989E-3</c:v>
                </c:pt>
                <c:pt idx="916">
                  <c:v>2.6223487094490716E-3</c:v>
                </c:pt>
                <c:pt idx="917">
                  <c:v>2.4479971735926701E-3</c:v>
                </c:pt>
                <c:pt idx="918">
                  <c:v>2.2823244918851265E-3</c:v>
                </c:pt>
                <c:pt idx="919">
                  <c:v>2.1251514116039948E-3</c:v>
                </c:pt>
                <c:pt idx="920">
                  <c:v>1.9762795341802886E-3</c:v>
                </c:pt>
                <c:pt idx="921">
                  <c:v>1.8354936092069647E-3</c:v>
                </c:pt>
                <c:pt idx="922">
                  <c:v>1.7025637727864601E-3</c:v>
                </c:pt>
                <c:pt idx="923">
                  <c:v>1.5772477176102641E-3</c:v>
                </c:pt>
                <c:pt idx="924">
                  <c:v>1.4592927836407032E-3</c:v>
                </c:pt>
                <c:pt idx="925">
                  <c:v>1.3484379597463317E-3</c:v>
                </c:pt>
                <c:pt idx="926">
                  <c:v>1.2444157881110988E-3</c:v>
                </c:pt>
                <c:pt idx="927">
                  <c:v>1.14695416467832E-3</c:v>
                </c:pt>
                <c:pt idx="928">
                  <c:v>1.0557780302897183E-3</c:v>
                </c:pt>
                <c:pt idx="929">
                  <c:v>9.7061094852513214E-4</c:v>
                </c:pt>
                <c:pt idx="930">
                  <c:v>8.9117656752917473E-4</c:v>
                </c:pt>
                <c:pt idx="931">
                  <c:v>8.171999643181156E-4</c:v>
                </c:pt>
                <c:pt idx="932">
                  <c:v>7.4840887118612486E-4</c:v>
                </c:pt>
                <c:pt idx="933">
                  <c:v>6.8453478486881479E-4</c:v>
                </c:pt>
                <c:pt idx="934">
                  <c:v>6.2531396006945239E-4</c:v>
                </c:pt>
                <c:pt idx="935">
                  <c:v>5.7048828980636745E-4</c:v>
                </c:pt>
                <c:pt idx="936">
                  <c:v>5.1980607579753908E-4</c:v>
                </c:pt>
                <c:pt idx="937">
                  <c:v>4.7302269275981091E-4</c:v>
                </c:pt>
                <c:pt idx="938">
                  <c:v>4.2990115106672543E-4</c:v>
                </c:pt>
                <c:pt idx="939">
                  <c:v>3.9021256268262128E-4</c:v>
                </c:pt>
                <c:pt idx="940">
                  <c:v>3.5373651567439983E-4</c:v>
                </c:pt>
                <c:pt idx="941">
                  <c:v>3.2026136290006722E-4</c:v>
                </c:pt>
                <c:pt idx="942">
                  <c:v>2.895844306893626E-4</c:v>
                </c:pt>
                <c:pt idx="943">
                  <c:v>2.6151215347157479E-4</c:v>
                </c:pt>
                <c:pt idx="944">
                  <c:v>2.3586014037458054E-4</c:v>
                </c:pt>
                <c:pt idx="945">
                  <c:v>2.12453179823168E-4</c:v>
                </c:pt>
                <c:pt idx="946">
                  <c:v>1.9112518810990674E-4</c:v>
                </c:pt>
                <c:pt idx="947">
                  <c:v>1.7171910780449816E-4</c:v>
                </c:pt>
                <c:pt idx="948">
                  <c:v>1.5408676171394268E-4</c:v>
                </c:pt>
                <c:pt idx="949">
                  <c:v>1.3808866791225618E-4</c:v>
                </c:pt>
                <c:pt idx="950">
                  <c:v>1.2359382113092009E-4</c:v>
                </c:pt>
                <c:pt idx="951">
                  <c:v>1.1047944554568048E-4</c:v>
                </c:pt>
                <c:pt idx="952">
                  <c:v>9.8630723717341829E-5</c:v>
                </c:pt>
                <c:pt idx="953">
                  <c:v>8.7940506149171243E-5</c:v>
                </c:pt>
                <c:pt idx="954">
                  <c:v>7.8309005616399773E-5</c:v>
                </c:pt>
                <c:pt idx="955">
                  <c:v>6.9643480108710475E-5</c:v>
                </c:pt>
                <c:pt idx="956">
                  <c:v>6.1857907908719845E-5</c:v>
                </c:pt>
                <c:pt idx="957">
                  <c:v>5.4872658012099262E-5</c:v>
                </c:pt>
                <c:pt idx="958">
                  <c:v>4.8614158781521438E-5</c:v>
                </c:pt>
                <c:pt idx="959">
                  <c:v>4.3014567420010126E-5</c:v>
                </c:pt>
                <c:pt idx="960">
                  <c:v>3.8011442552080823E-5</c:v>
                </c:pt>
                <c:pt idx="961">
                  <c:v>3.3547421915425478E-5</c:v>
                </c:pt>
                <c:pt idx="962">
                  <c:v>2.9569906893604719E-5</c:v>
                </c:pt>
                <c:pt idx="963">
                  <c:v>2.6030755362662393E-5</c:v>
                </c:pt>
                <c:pt idx="964">
                  <c:v>2.2885984082847381E-5</c:v>
                </c:pt>
                <c:pt idx="965">
                  <c:v>2.009548164147518E-5</c:v>
                </c:pt>
                <c:pt idx="966">
                  <c:v>1.7622732744852883E-5</c:v>
                </c:pt>
                <c:pt idx="967">
                  <c:v>1.5434554466339173E-5</c:v>
                </c:pt>
                <c:pt idx="968">
                  <c:v>1.3500844883995713E-5</c:v>
                </c:pt>
                <c:pt idx="969">
                  <c:v>1.1794344384681241E-5</c:v>
                </c:pt>
                <c:pt idx="970">
                  <c:v>1.0290409771447285E-5</c:v>
                </c:pt>
                <c:pt idx="971">
                  <c:v>8.9668011871649381E-6</c:v>
                </c:pt>
                <c:pt idx="972">
                  <c:v>7.8034817587734919E-6</c:v>
                </c:pt>
                <c:pt idx="973">
                  <c:v>6.7824297726223563E-6</c:v>
                </c:pt>
                <c:pt idx="974">
                  <c:v>5.887463111229593E-6</c:v>
                </c:pt>
                <c:pt idx="975">
                  <c:v>5.104075614499922E-6</c:v>
                </c:pt>
                <c:pt idx="976">
                  <c:v>4.4192849730910838E-6</c:v>
                </c:pt>
                <c:pt idx="977">
                  <c:v>3.8214917172291454E-6</c:v>
                </c:pt>
                <c:pt idx="978">
                  <c:v>3.3003488298867605E-6</c:v>
                </c:pt>
                <c:pt idx="979">
                  <c:v>2.8466414878945251E-6</c:v>
                </c:pt>
                <c:pt idx="980">
                  <c:v>2.4521764173206286E-6</c:v>
                </c:pt>
                <c:pt idx="981">
                  <c:v>2.1096803394173749E-6</c:v>
                </c:pt>
                <c:pt idx="982">
                  <c:v>1.8127069797274929E-6</c:v>
                </c:pt>
                <c:pt idx="983">
                  <c:v>1.5555521147406548E-6</c:v>
                </c:pt>
                <c:pt idx="984">
                  <c:v>1.3331761370132024E-6</c:v>
                </c:pt>
                <c:pt idx="985">
                  <c:v>1.1411336301861162E-6</c:v>
                </c:pt>
                <c:pt idx="986">
                  <c:v>9.7550945918536038E-7</c:v>
                </c:pt>
                <c:pt idx="987">
                  <c:v>8.328608974474976E-7</c:v>
                </c:pt>
                <c:pt idx="988">
                  <c:v>7.1016533172121395E-7</c:v>
                </c:pt>
                <c:pt idx="989">
                  <c:v>6.0477310534494725E-7</c:v>
                </c:pt>
                <c:pt idx="990">
                  <c:v>5.1436508243916273E-7</c:v>
                </c:pt>
                <c:pt idx="991">
                  <c:v>4.3691453777773835E-7</c:v>
                </c:pt>
                <c:pt idx="992">
                  <c:v>3.7065299986434474E-7</c:v>
                </c:pt>
                <c:pt idx="993">
                  <c:v>3.1403969763105123E-7</c:v>
                </c:pt>
                <c:pt idx="994">
                  <c:v>2.6573428393649827E-7</c:v>
                </c:pt>
                <c:pt idx="995">
                  <c:v>2.24572531448395E-7</c:v>
                </c:pt>
                <c:pt idx="996">
                  <c:v>1.8954471836655701E-7</c:v>
                </c:pt>
                <c:pt idx="997">
                  <c:v>1.5977644262859996E-7</c:v>
                </c:pt>
                <c:pt idx="998">
                  <c:v>1.3451162362198999E-7</c:v>
                </c:pt>
                <c:pt idx="999">
                  <c:v>1.1309746991263899E-7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03-44F7-9FBC-9FF210F8B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556783"/>
        <c:axId val="1851557263"/>
      </c:scatterChart>
      <c:valAx>
        <c:axId val="1851556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557263"/>
        <c:crosses val="autoZero"/>
        <c:crossBetween val="midCat"/>
      </c:valAx>
      <c:valAx>
        <c:axId val="185155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556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600076</xdr:colOff>
      <xdr:row>2</xdr:row>
      <xdr:rowOff>171449</xdr:rowOff>
    </xdr:from>
    <xdr:to>
      <xdr:col>9</xdr:col>
      <xdr:colOff>638176</xdr:colOff>
      <xdr:row>18</xdr:row>
      <xdr:rowOff>19049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FD87B9E-19EE-40B1-9C57-BA98D289A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452438</xdr:colOff>
      <xdr:row>2</xdr:row>
      <xdr:rowOff>161925</xdr:rowOff>
    </xdr:from>
    <xdr:to>
      <xdr:col>17</xdr:col>
      <xdr:colOff>490538</xdr:colOff>
      <xdr:row>18</xdr:row>
      <xdr:rowOff>9525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E58CBDC-A5EC-46A4-9F1D-53A297415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N1001"/>
  <sheetViews>
    <sheetView tabSelected="1" topLeftCell="A2" workbookViewId="0">
      <selection activeCell="B21" sqref="B21"/>
    </sheetView>
  </sheetViews>
  <sheetFormatPr defaultRowHeight="14.25" x14ac:dyDescent="0.45"/>
  <sheetData>
    <row r="1" spans="1:14" x14ac:dyDescent="0.45">
      <c r="A1" s="1">
        <v>-3.4000000000000002E-2</v>
      </c>
    </row>
    <row r="2" spans="1:14" x14ac:dyDescent="0.45">
      <c r="A2" s="1">
        <v>-0.79700000000000004</v>
      </c>
      <c r="D2" cm="1">
        <f t="array" ref="D2:E1001">L.Density(A1:A251)</f>
        <v>-4.7285374355600709</v>
      </c>
      <c r="E2">
        <v>4.2753327509594918E-6</v>
      </c>
      <c r="F2" t="str">
        <f ca="1">_xlfn.FORMULATEXT(D2)</f>
        <v>=L.Density(A1:A251)</v>
      </c>
      <c r="L2" cm="1">
        <f t="array" ref="L2:M1001">L.Density(A1:A251,0.7,,-2,1.5)</f>
        <v>-2</v>
      </c>
      <c r="M2">
        <v>3.2303006370419128E-2</v>
      </c>
      <c r="N2" t="str">
        <f ca="1">_xlfn.FORMULATEXT(L2)</f>
        <v>=L.Density(A1:A251,0.7,,-2,1.5)</v>
      </c>
    </row>
    <row r="3" spans="1:14" x14ac:dyDescent="0.45">
      <c r="A3" s="1">
        <v>-1.2609999999999999</v>
      </c>
      <c r="D3">
        <v>-4.7209127359893799</v>
      </c>
      <c r="E3">
        <v>5.322855525604274E-6</v>
      </c>
      <c r="L3">
        <v>-1.9964964964964964</v>
      </c>
      <c r="M3">
        <v>3.2234430563883108E-2</v>
      </c>
    </row>
    <row r="4" spans="1:14" x14ac:dyDescent="0.45">
      <c r="A4" s="1">
        <v>-0.65100000000000002</v>
      </c>
      <c r="D4">
        <v>-4.7132880364186889</v>
      </c>
      <c r="E4">
        <v>6.6079261549680618E-6</v>
      </c>
      <c r="L4">
        <v>-1.9929929929929928</v>
      </c>
      <c r="M4">
        <v>3.2136998077811257E-2</v>
      </c>
    </row>
    <row r="5" spans="1:14" x14ac:dyDescent="0.45">
      <c r="A5" s="1">
        <v>-0.74199999999999999</v>
      </c>
      <c r="D5">
        <v>-4.7056633368479979</v>
      </c>
      <c r="E5">
        <v>8.1796008388863085E-6</v>
      </c>
      <c r="L5">
        <v>-1.9894894894894892</v>
      </c>
      <c r="M5">
        <v>3.2011764947294914E-2</v>
      </c>
    </row>
    <row r="6" spans="1:14" x14ac:dyDescent="0.45">
      <c r="A6" s="1">
        <v>-0.43099999999999999</v>
      </c>
      <c r="D6">
        <v>-4.6980386372773069</v>
      </c>
      <c r="E6">
        <v>1.009592607572004E-5</v>
      </c>
      <c r="L6">
        <v>-1.9859859859859856</v>
      </c>
      <c r="M6">
        <v>3.1859913550263477E-2</v>
      </c>
    </row>
    <row r="7" spans="1:14" x14ac:dyDescent="0.45">
      <c r="A7" s="1">
        <v>-0.312</v>
      </c>
      <c r="D7">
        <v>-4.6904139377066159</v>
      </c>
      <c r="E7">
        <v>1.2425333112590055E-5</v>
      </c>
      <c r="L7">
        <v>-1.982482482482482</v>
      </c>
      <c r="M7">
        <v>3.1682746512377215E-2</v>
      </c>
    </row>
    <row r="8" spans="1:14" x14ac:dyDescent="0.45">
      <c r="A8" s="1">
        <v>-0.36899999999999999</v>
      </c>
      <c r="D8">
        <v>-4.6827892381359248</v>
      </c>
      <c r="E8">
        <v>1.524819599798014E-5</v>
      </c>
      <c r="L8">
        <v>-1.9789789789789785</v>
      </c>
      <c r="M8">
        <v>3.1481679918095529E-2</v>
      </c>
    </row>
    <row r="9" spans="1:14" x14ac:dyDescent="0.45">
      <c r="A9" s="1">
        <v>6.0999999999999999E-2</v>
      </c>
      <c r="D9">
        <v>-4.6751645385652338</v>
      </c>
      <c r="E9">
        <v>1.8658561944477753E-5</v>
      </c>
      <c r="L9">
        <v>-1.9754754754754749</v>
      </c>
      <c r="M9">
        <v>3.125823588063173E-2</v>
      </c>
    </row>
    <row r="10" spans="1:14" x14ac:dyDescent="0.45">
      <c r="A10" s="1">
        <v>-1.4999999999999999E-2</v>
      </c>
      <c r="D10">
        <v>-4.6675398389945428</v>
      </c>
      <c r="E10">
        <v>2.2766060955438168E-5</v>
      </c>
      <c r="L10">
        <v>-1.9719719719719713</v>
      </c>
      <c r="M10">
        <v>3.1014034529311129E-2</v>
      </c>
    </row>
    <row r="11" spans="1:14" x14ac:dyDescent="0.45">
      <c r="A11" s="1">
        <v>-1.252</v>
      </c>
      <c r="D11">
        <v>-4.6599151394238518</v>
      </c>
      <c r="E11">
        <v>2.7697999347234095E-5</v>
      </c>
      <c r="L11">
        <v>-1.9684684684684677</v>
      </c>
      <c r="M11">
        <v>3.0750785478143618E-2</v>
      </c>
    </row>
    <row r="12" spans="1:14" x14ac:dyDescent="0.45">
      <c r="A12" s="1">
        <v>-0.74199999999999999</v>
      </c>
      <c r="D12">
        <v>-4.6522904398531608</v>
      </c>
      <c r="E12">
        <v>3.3601638846512609E-5</v>
      </c>
      <c r="L12">
        <v>-1.9649649649649641</v>
      </c>
      <c r="M12">
        <v>3.0470278844147981E-2</v>
      </c>
    </row>
    <row r="13" spans="1:14" x14ac:dyDescent="0.45">
      <c r="A13" s="1">
        <v>-0.61499999999999999</v>
      </c>
      <c r="D13">
        <v>-4.6446657402824698</v>
      </c>
      <c r="E13">
        <v>4.0646659303441049E-5</v>
      </c>
      <c r="L13">
        <v>-1.9614614614614605</v>
      </c>
      <c r="M13">
        <v>3.0174375888073212E-2</v>
      </c>
    </row>
    <row r="14" spans="1:14" x14ac:dyDescent="0.45">
      <c r="A14" s="1">
        <v>-1.3759999999999999</v>
      </c>
      <c r="D14">
        <v>-4.6370410407117788</v>
      </c>
      <c r="E14">
        <v>4.9027798690321958E-5</v>
      </c>
      <c r="L14">
        <v>-1.9579579579579569</v>
      </c>
      <c r="M14">
        <v>2.9864999353608312E-2</v>
      </c>
    </row>
    <row r="15" spans="1:14" x14ac:dyDescent="0.45">
      <c r="A15" s="1">
        <v>-0.82699999999999996</v>
      </c>
      <c r="D15">
        <v>-4.6294163411410878</v>
      </c>
      <c r="E15">
        <v>5.8967658915937857E-5</v>
      </c>
      <c r="L15">
        <v>-1.9544544544544533</v>
      </c>
      <c r="M15">
        <v>2.9544123583919071E-2</v>
      </c>
    </row>
    <row r="16" spans="1:14" x14ac:dyDescent="0.45">
      <c r="A16" s="1">
        <v>-1.18</v>
      </c>
      <c r="D16">
        <v>-4.6217916415703968</v>
      </c>
      <c r="E16">
        <v>7.0719660061878688E-5</v>
      </c>
      <c r="L16">
        <v>-1.9509509509509497</v>
      </c>
      <c r="M16">
        <v>2.921376449636676E-2</v>
      </c>
    </row>
    <row r="17" spans="1:13" x14ac:dyDescent="0.45">
      <c r="A17" s="1">
        <v>3.6999999999999998E-2</v>
      </c>
      <c r="D17">
        <v>-4.6141669419997058</v>
      </c>
      <c r="E17">
        <v>8.4571118940921687E-5</v>
      </c>
      <c r="L17">
        <v>-1.9474474474474461</v>
      </c>
      <c r="M17">
        <v>2.8875969497527906E-2</v>
      </c>
    </row>
    <row r="18" spans="1:13" x14ac:dyDescent="0.45">
      <c r="A18" s="1">
        <v>-1.21</v>
      </c>
      <c r="D18">
        <v>-4.6065422424290148</v>
      </c>
      <c r="E18">
        <v>1.0084642041713062E-4</v>
      </c>
      <c r="L18">
        <v>-1.9439439439439425</v>
      </c>
      <c r="M18">
        <v>2.8532807421127602E-2</v>
      </c>
    </row>
    <row r="19" spans="1:13" x14ac:dyDescent="0.45">
      <c r="A19" s="1">
        <v>-0.442</v>
      </c>
      <c r="D19">
        <v>-4.5989175428583238</v>
      </c>
      <c r="E19">
        <v>1.1991024176952895E-4</v>
      </c>
      <c r="L19">
        <v>-1.940440440440439</v>
      </c>
      <c r="M19">
        <v>2.8186358571215028E-2</v>
      </c>
    </row>
    <row r="20" spans="1:13" x14ac:dyDescent="0.45">
      <c r="A20" s="1">
        <v>-0.56499999999999995</v>
      </c>
      <c r="D20">
        <v>-4.5912928432876328</v>
      </c>
      <c r="E20">
        <v>1.421707816155921E-4</v>
      </c>
      <c r="L20">
        <v>-1.9369369369369354</v>
      </c>
      <c r="M20">
        <v>2.7838704951845476E-2</v>
      </c>
    </row>
    <row r="21" spans="1:13" x14ac:dyDescent="0.45">
      <c r="A21" s="1">
        <v>-0.44500000000000001</v>
      </c>
      <c r="D21">
        <v>-4.5836681437169418</v>
      </c>
      <c r="E21">
        <v>1.6808293566323161E-4</v>
      </c>
      <c r="L21">
        <v>-1.9334334334334318</v>
      </c>
      <c r="M21">
        <v>2.7491920762695941E-2</v>
      </c>
    </row>
    <row r="22" spans="1:13" x14ac:dyDescent="0.45">
      <c r="A22" s="1">
        <v>-0.28499999999999998</v>
      </c>
      <c r="D22">
        <v>-4.5760434441462507</v>
      </c>
      <c r="E22">
        <v>1.981513519951732E-4</v>
      </c>
      <c r="L22">
        <v>-1.9299299299299282</v>
      </c>
      <c r="M22">
        <v>2.7148063237443378E-2</v>
      </c>
    </row>
    <row r="23" spans="1:13" x14ac:dyDescent="0.45">
      <c r="A23" s="1">
        <v>-0.313</v>
      </c>
      <c r="D23">
        <v>-4.5684187445755597</v>
      </c>
      <c r="E23">
        <v>2.3293328891321052E-4</v>
      </c>
      <c r="L23">
        <v>-1.9264264264264246</v>
      </c>
      <c r="M23">
        <v>2.6809163898397055E-2</v>
      </c>
    </row>
    <row r="24" spans="1:13" x14ac:dyDescent="0.45">
      <c r="A24" s="1">
        <v>-0.39300000000000002</v>
      </c>
      <c r="D24">
        <v>-4.5607940450048687</v>
      </c>
      <c r="E24">
        <v>2.7304118882869711E-4</v>
      </c>
      <c r="L24">
        <v>-1.922922922922921</v>
      </c>
      <c r="M24">
        <v>2.6477220296826809E-2</v>
      </c>
    </row>
    <row r="25" spans="1:13" x14ac:dyDescent="0.45">
      <c r="A25" s="1">
        <v>-0.53500000000000003</v>
      </c>
      <c r="D25">
        <v>-4.5531693454341777</v>
      </c>
      <c r="E25">
        <v>3.1914487256747568E-4</v>
      </c>
      <c r="L25">
        <v>-1.9194194194194174</v>
      </c>
      <c r="M25">
        <v>2.6154188303700501E-2</v>
      </c>
    </row>
    <row r="26" spans="1:13" x14ac:dyDescent="0.45">
      <c r="A26" s="1">
        <v>-0.81899999999999995</v>
      </c>
      <c r="D26">
        <v>-4.5455446458634867</v>
      </c>
      <c r="E26">
        <v>3.7197325008819191E-4</v>
      </c>
      <c r="L26">
        <v>-1.9159159159159138</v>
      </c>
      <c r="M26">
        <v>2.5841975010177657E-2</v>
      </c>
    </row>
    <row r="27" spans="1:13" x14ac:dyDescent="0.45">
      <c r="A27" s="1">
        <v>-0.432</v>
      </c>
      <c r="D27">
        <v>-4.5379199462927957</v>
      </c>
      <c r="E27">
        <v>4.3231543635268913E-4</v>
      </c>
      <c r="L27">
        <v>-1.9124124124124102</v>
      </c>
      <c r="M27">
        <v>2.5542432291248088E-2</v>
      </c>
    </row>
    <row r="28" spans="1:13" x14ac:dyDescent="0.45">
      <c r="A28" s="1">
        <v>-1.7729999999999999</v>
      </c>
      <c r="D28">
        <v>-4.5302952467221047</v>
      </c>
      <c r="E28">
        <v>5.010211553239419E-4</v>
      </c>
      <c r="L28">
        <v>-1.9089089089089066</v>
      </c>
      <c r="M28">
        <v>2.5257351079405889E-2</v>
      </c>
    </row>
    <row r="29" spans="1:13" x14ac:dyDescent="0.45">
      <c r="A29" s="1">
        <v>-1.371</v>
      </c>
      <c r="D29">
        <v>-4.5226705471514137</v>
      </c>
      <c r="E29">
        <v>5.7900031120850079E-4</v>
      </c>
      <c r="L29">
        <v>-1.905405405405403</v>
      </c>
      <c r="M29">
        <v>2.4988456388267282E-2</v>
      </c>
    </row>
    <row r="30" spans="1:13" x14ac:dyDescent="0.45">
      <c r="A30" s="1">
        <v>-0.441</v>
      </c>
      <c r="D30">
        <v>-4.5150458475807227</v>
      </c>
      <c r="E30">
        <v>6.6722160452366297E-4</v>
      </c>
      <c r="L30">
        <v>-1.9019019019018994</v>
      </c>
      <c r="M30">
        <v>2.4737403118637057E-2</v>
      </c>
    </row>
    <row r="31" spans="1:13" x14ac:dyDescent="0.45">
      <c r="A31" s="1">
        <v>-0.08</v>
      </c>
      <c r="D31">
        <v>-4.5074211480100317</v>
      </c>
      <c r="E31">
        <v>7.6671007176850161E-4</v>
      </c>
      <c r="L31">
        <v>-1.8983983983983959</v>
      </c>
      <c r="M31">
        <v>2.4505772671767713E-2</v>
      </c>
    </row>
    <row r="32" spans="1:13" x14ac:dyDescent="0.45">
      <c r="A32" s="1">
        <v>-0.14399999999999999</v>
      </c>
      <c r="D32">
        <v>-4.4997964484393407</v>
      </c>
      <c r="E32">
        <v>8.7854343180889243E-4</v>
      </c>
      <c r="L32">
        <v>-1.8948948948948923</v>
      </c>
      <c r="M32">
        <v>2.4295070386506787E-2</v>
      </c>
    </row>
    <row r="33" spans="1:13" x14ac:dyDescent="0.45">
      <c r="A33" s="1">
        <v>-0.77300000000000002</v>
      </c>
      <c r="D33">
        <v>-4.4921717488686497</v>
      </c>
      <c r="E33">
        <v>1.0038471299127917E-3</v>
      </c>
      <c r="L33">
        <v>-1.8913913913913887</v>
      </c>
      <c r="M33">
        <v>2.4106723808763986E-2</v>
      </c>
    </row>
    <row r="34" spans="1:13" x14ac:dyDescent="0.45">
      <c r="A34" s="1">
        <v>-1.421</v>
      </c>
      <c r="D34">
        <v>-4.4845470492979587</v>
      </c>
      <c r="E34">
        <v>1.1437879820055494E-3</v>
      </c>
      <c r="L34">
        <v>-1.8878878878878851</v>
      </c>
      <c r="M34">
        <v>2.3942081793323796E-2</v>
      </c>
    </row>
    <row r="35" spans="1:13" x14ac:dyDescent="0.45">
      <c r="A35" s="1">
        <v>-1.0349999999999999</v>
      </c>
      <c r="D35">
        <v>-4.4769223497272677</v>
      </c>
      <c r="E35">
        <v>1.2995663373994598E-3</v>
      </c>
      <c r="L35">
        <v>-1.8843843843843815</v>
      </c>
      <c r="M35">
        <v>2.3802414429557914E-2</v>
      </c>
    </row>
    <row r="36" spans="1:13" x14ac:dyDescent="0.45">
      <c r="A36" s="1">
        <v>-0.215</v>
      </c>
      <c r="D36">
        <v>-4.4692976501565767</v>
      </c>
      <c r="E36">
        <v>1.4724066981435036E-3</v>
      </c>
      <c r="L36">
        <v>-1.8808808808808779</v>
      </c>
      <c r="M36">
        <v>2.3688913774133336E-2</v>
      </c>
    </row>
    <row r="37" spans="1:13" x14ac:dyDescent="0.45">
      <c r="A37" s="1">
        <v>-1.0620000000000001</v>
      </c>
      <c r="D37">
        <v>-4.4616729505858856</v>
      </c>
      <c r="E37">
        <v>1.6635467572897178E-3</v>
      </c>
      <c r="L37">
        <v>-1.8773773773773743</v>
      </c>
      <c r="M37">
        <v>2.3602695365442603E-2</v>
      </c>
    </row>
    <row r="38" spans="1:13" x14ac:dyDescent="0.45">
      <c r="A38" s="1">
        <v>0.47699999999999998</v>
      </c>
      <c r="D38">
        <v>-4.4540482510151946</v>
      </c>
      <c r="E38">
        <v>1.8742248467117097E-3</v>
      </c>
      <c r="L38">
        <v>-1.8738738738738707</v>
      </c>
      <c r="M38">
        <v>2.3544800486283154E-2</v>
      </c>
    </row>
    <row r="39" spans="1:13" x14ac:dyDescent="0.45">
      <c r="A39" s="1">
        <v>-1.3580000000000001</v>
      </c>
      <c r="D39">
        <v>-4.4464235514445036</v>
      </c>
      <c r="E39">
        <v>2.1056658174321012E-3</v>
      </c>
      <c r="L39">
        <v>-1.8703703703703671</v>
      </c>
      <c r="M39">
        <v>2.3516199133357948E-2</v>
      </c>
    </row>
    <row r="40" spans="1:13" x14ac:dyDescent="0.45">
      <c r="A40" s="1">
        <v>-7.6999999999999999E-2</v>
      </c>
      <c r="D40">
        <v>-4.4387988518738126</v>
      </c>
      <c r="E40">
        <v>2.3590654113647344E-3</v>
      </c>
      <c r="L40">
        <v>-1.8668668668668635</v>
      </c>
      <c r="M40">
        <v>2.3517793644538796E-2</v>
      </c>
    </row>
    <row r="41" spans="1:13" x14ac:dyDescent="0.45">
      <c r="A41" s="1">
        <v>-0.60399999999999998</v>
      </c>
      <c r="D41">
        <v>-4.4311741523031216</v>
      </c>
      <c r="E41">
        <v>2.6355732224439253E-3</v>
      </c>
      <c r="L41">
        <v>-1.8633633633633599</v>
      </c>
      <c r="M41">
        <v>2.3550422927600026E-2</v>
      </c>
    </row>
    <row r="42" spans="1:13" x14ac:dyDescent="0.45">
      <c r="A42" s="1">
        <v>-0.51500000000000001</v>
      </c>
      <c r="D42">
        <v>-4.4235494527324306</v>
      </c>
      <c r="E42">
        <v>2.936274386626996E-3</v>
      </c>
      <c r="L42">
        <v>-1.8598598598598564</v>
      </c>
      <c r="M42">
        <v>2.3614867227366498E-2</v>
      </c>
    </row>
    <row r="43" spans="1:13" x14ac:dyDescent="0.45">
      <c r="A43" s="1">
        <v>-0.82699999999999996</v>
      </c>
      <c r="D43">
        <v>-4.4159247531617396</v>
      </c>
      <c r="E43">
        <v>3.2621701833900427E-3</v>
      </c>
      <c r="L43">
        <v>-1.8563563563563528</v>
      </c>
      <c r="M43">
        <v>2.3711853361996653E-2</v>
      </c>
    </row>
    <row r="44" spans="1:13" x14ac:dyDescent="0.45">
      <c r="A44" s="1">
        <v>-0.35599999999999998</v>
      </c>
      <c r="D44">
        <v>-4.4083000535910486</v>
      </c>
      <c r="E44">
        <v>3.6141577751124896E-3</v>
      </c>
      <c r="L44">
        <v>-1.8528528528528492</v>
      </c>
      <c r="M44">
        <v>2.3842060353503801E-2</v>
      </c>
    </row>
    <row r="45" spans="1:13" x14ac:dyDescent="0.45">
      <c r="A45" s="1">
        <v>-0.501</v>
      </c>
      <c r="D45">
        <v>-4.4006753540203576</v>
      </c>
      <c r="E45">
        <v>3.9930093540494456E-3</v>
      </c>
      <c r="L45">
        <v>-1.8493493493493456</v>
      </c>
      <c r="M45">
        <v>2.4006125372668604E-2</v>
      </c>
    </row>
    <row r="46" spans="1:13" x14ac:dyDescent="0.45">
      <c r="A46" s="1">
        <v>-0.71099999999999997</v>
      </c>
      <c r="D46">
        <v>-4.3930506544496666</v>
      </c>
      <c r="E46">
        <v>4.3993510081919611E-3</v>
      </c>
      <c r="L46">
        <v>-1.845845845845842</v>
      </c>
      <c r="M46">
        <v>2.4204649914272975E-2</v>
      </c>
    </row>
    <row r="47" spans="1:13" x14ac:dyDescent="0.45">
      <c r="A47" s="1">
        <v>0.22</v>
      </c>
      <c r="D47">
        <v>-4.3854259548789756</v>
      </c>
      <c r="E47">
        <v>4.8336416558952249E-3</v>
      </c>
      <c r="L47">
        <v>-1.8423423423423384</v>
      </c>
      <c r="M47">
        <v>2.4438206115137983E-2</v>
      </c>
    </row>
    <row r="48" spans="1:13" x14ac:dyDescent="0.45">
      <c r="A48" s="1">
        <v>0.44500000000000001</v>
      </c>
      <c r="D48">
        <v>-4.3778012553082846</v>
      </c>
      <c r="E48">
        <v>5.2961524333387106E-3</v>
      </c>
      <c r="L48">
        <v>-1.8388388388388348</v>
      </c>
      <c r="M48">
        <v>2.4707343124827356E-2</v>
      </c>
    </row>
    <row r="49" spans="1:13" x14ac:dyDescent="0.45">
      <c r="A49" s="1">
        <v>-0.252</v>
      </c>
      <c r="D49">
        <v>-4.3701765557375936</v>
      </c>
      <c r="E49">
        <v>5.7869469472788451E-3</v>
      </c>
      <c r="L49">
        <v>-1.8353353353353312</v>
      </c>
      <c r="M49">
        <v>2.5012593437120083E-2</v>
      </c>
    </row>
    <row r="50" spans="1:13" x14ac:dyDescent="0.45">
      <c r="A50" s="1">
        <v>-0.35899999999999999</v>
      </c>
      <c r="D50">
        <v>-4.3625518561669026</v>
      </c>
      <c r="E50">
        <v>6.3058628267990587E-3</v>
      </c>
      <c r="L50">
        <v>-1.8318318318318276</v>
      </c>
      <c r="M50">
        <v>2.5354479089496344E-2</v>
      </c>
    </row>
    <row r="51" spans="1:13" x14ac:dyDescent="0.45">
      <c r="A51" s="1">
        <v>0.503</v>
      </c>
      <c r="D51">
        <v>-4.3549271565962115</v>
      </c>
      <c r="E51">
        <v>6.8524950205640272E-3</v>
      </c>
      <c r="L51">
        <v>-1.828328328328324</v>
      </c>
      <c r="M51">
        <v>2.5733517637945902E-2</v>
      </c>
    </row>
    <row r="52" spans="1:13" x14ac:dyDescent="0.45">
      <c r="A52" s="1">
        <v>-0.21099999999999999</v>
      </c>
      <c r="D52">
        <v>-4.3473024570255205</v>
      </c>
      <c r="E52">
        <v>7.4261812892780308E-3</v>
      </c>
      <c r="L52">
        <v>-1.8248248248248204</v>
      </c>
      <c r="M52">
        <v>2.6150227815416122E-2</v>
      </c>
    </row>
    <row r="53" spans="1:13" x14ac:dyDescent="0.45">
      <c r="A53" s="1">
        <v>-0.19600000000000001</v>
      </c>
      <c r="D53">
        <v>-4.3396777574548295</v>
      </c>
      <c r="E53">
        <v>8.0259903356399796E-3</v>
      </c>
      <c r="L53">
        <v>-1.8213213213213169</v>
      </c>
      <c r="M53">
        <v>2.6605134784178652E-2</v>
      </c>
    </row>
    <row r="54" spans="1:13" x14ac:dyDescent="0.45">
      <c r="A54" s="1">
        <v>0.106</v>
      </c>
      <c r="D54">
        <v>-4.3320530578841385</v>
      </c>
      <c r="E54">
        <v>8.6507129953118361E-3</v>
      </c>
      <c r="L54">
        <v>-1.8178178178178133</v>
      </c>
      <c r="M54">
        <v>2.7098774895312185E-2</v>
      </c>
    </row>
    <row r="55" spans="1:13" x14ac:dyDescent="0.45">
      <c r="A55" s="1">
        <v>-0.35199999999999998</v>
      </c>
      <c r="D55">
        <v>-4.3244283583134475</v>
      </c>
      <c r="E55">
        <v>9.2988568817745088E-3</v>
      </c>
      <c r="L55">
        <v>-1.8143143143143097</v>
      </c>
      <c r="M55">
        <v>2.7631699872367608E-2</v>
      </c>
    </row>
    <row r="56" spans="1:13" x14ac:dyDescent="0.45">
      <c r="A56" s="1">
        <v>-0.60599999999999998</v>
      </c>
      <c r="D56">
        <v>-4.3168036587427565</v>
      </c>
      <c r="E56">
        <v>9.9686448352485271E-3</v>
      </c>
      <c r="L56">
        <v>-1.8108108108108061</v>
      </c>
      <c r="M56">
        <v>2.8204480341084932E-2</v>
      </c>
    </row>
    <row r="57" spans="1:13" x14ac:dyDescent="0.45">
      <c r="A57" s="1">
        <v>-0.54100000000000004</v>
      </c>
      <c r="D57">
        <v>-4.3091789591720655</v>
      </c>
      <c r="E57">
        <v>1.0658017471262524E-2</v>
      </c>
      <c r="L57">
        <v>-1.8073073073073025</v>
      </c>
      <c r="M57">
        <v>2.8817708632747595E-2</v>
      </c>
    </row>
    <row r="58" spans="1:13" x14ac:dyDescent="0.45">
      <c r="A58" s="1">
        <v>-0.12</v>
      </c>
      <c r="D58">
        <v>-4.3015542596013745</v>
      </c>
      <c r="E58">
        <v>1.136464005848682E-2</v>
      </c>
      <c r="L58">
        <v>-1.8038038038037989</v>
      </c>
      <c r="M58">
        <v>2.9472000795352869E-2</v>
      </c>
    </row>
    <row r="59" spans="1:13" x14ac:dyDescent="0.45">
      <c r="A59" s="1">
        <v>-0.39700000000000002</v>
      </c>
      <c r="D59">
        <v>-4.2939295600306835</v>
      </c>
      <c r="E59">
        <v>1.2085913879020534E-2</v>
      </c>
      <c r="L59">
        <v>-1.8003003003002953</v>
      </c>
      <c r="M59">
        <v>3.016799775420758E-2</v>
      </c>
    </row>
    <row r="60" spans="1:13" x14ac:dyDescent="0.45">
      <c r="A60" s="1">
        <v>-0.19700000000000001</v>
      </c>
      <c r="D60">
        <v>-4.2863048604599925</v>
      </c>
      <c r="E60">
        <v>1.2818992138721621E-2</v>
      </c>
      <c r="L60">
        <v>-1.7967967967967917</v>
      </c>
      <c r="M60">
        <v>3.0906365571773963E-2</v>
      </c>
    </row>
    <row r="61" spans="1:13" x14ac:dyDescent="0.45">
      <c r="A61" s="1">
        <v>0.309</v>
      </c>
      <c r="D61">
        <v>-4.2786801608893015</v>
      </c>
      <c r="E61">
        <v>1.3560800402064744E-2</v>
      </c>
      <c r="L61">
        <v>-1.7932932932932881</v>
      </c>
      <c r="M61">
        <v>3.1687794765532108E-2</v>
      </c>
    </row>
    <row r="62" spans="1:13" x14ac:dyDescent="0.45">
      <c r="A62" s="1">
        <v>-0.68100000000000005</v>
      </c>
      <c r="D62">
        <v>-4.2710554613186105</v>
      </c>
      <c r="E62">
        <v>1.4308061427413863E-2</v>
      </c>
      <c r="L62">
        <v>-1.7897897897897845</v>
      </c>
      <c r="M62">
        <v>3.2512998652223714E-2</v>
      </c>
    </row>
    <row r="63" spans="1:13" x14ac:dyDescent="0.45">
      <c r="A63" s="1">
        <v>-1.2090000000000001</v>
      </c>
      <c r="D63">
        <v>-4.2634307617479195</v>
      </c>
      <c r="E63">
        <v>1.5057324176823242E-2</v>
      </c>
      <c r="L63">
        <v>-1.7862862862862809</v>
      </c>
      <c r="M63">
        <v>3.3382710697021603E-2</v>
      </c>
    </row>
    <row r="64" spans="1:13" x14ac:dyDescent="0.45">
      <c r="A64" s="1">
        <v>-0.35899999999999999</v>
      </c>
      <c r="D64">
        <v>-4.2558060621772285</v>
      </c>
      <c r="E64">
        <v>1.5804996672103597E-2</v>
      </c>
      <c r="L64">
        <v>-1.7827827827827774</v>
      </c>
      <c r="M64">
        <v>3.4297680856844412E-2</v>
      </c>
    </row>
    <row r="65" spans="1:13" x14ac:dyDescent="0.45">
      <c r="A65" s="1">
        <v>-0.53700000000000003</v>
      </c>
      <c r="D65">
        <v>-4.2481813626065374</v>
      </c>
      <c r="E65">
        <v>1.6547382268668608E-2</v>
      </c>
      <c r="L65">
        <v>-1.7792792792792738</v>
      </c>
      <c r="M65">
        <v>3.52586709181162E-2</v>
      </c>
    </row>
    <row r="66" spans="1:13" x14ac:dyDescent="0.45">
      <c r="A66" s="1">
        <v>-0.67400000000000004</v>
      </c>
      <c r="D66">
        <v>-4.2405566630358464</v>
      </c>
      <c r="E66">
        <v>1.7280718823479847E-2</v>
      </c>
      <c r="L66">
        <v>-1.7757757757757702</v>
      </c>
      <c r="M66">
        <v>3.6266448840655462E-2</v>
      </c>
    </row>
    <row r="67" spans="1:13" x14ac:dyDescent="0.45">
      <c r="A67" s="1">
        <v>-0.28199999999999997</v>
      </c>
      <c r="D67">
        <v>-4.2329319634651554</v>
      </c>
      <c r="E67">
        <v>1.800122014612832E-2</v>
      </c>
      <c r="L67">
        <v>-1.7722722722722666</v>
      </c>
      <c r="M67">
        <v>3.732178213096566E-2</v>
      </c>
    </row>
    <row r="68" spans="1:13" x14ac:dyDescent="0.45">
      <c r="A68" s="1">
        <v>8.4000000000000005E-2</v>
      </c>
      <c r="D68">
        <v>-4.2253072638944644</v>
      </c>
      <c r="E68">
        <v>1.870511904555331E-2</v>
      </c>
      <c r="L68">
        <v>-1.768768768768763</v>
      </c>
      <c r="M68">
        <v>3.8425430279877541E-2</v>
      </c>
    </row>
    <row r="69" spans="1:13" x14ac:dyDescent="0.45">
      <c r="A69" s="1">
        <v>-0.46600000000000003</v>
      </c>
      <c r="D69">
        <v>-4.2176825643237734</v>
      </c>
      <c r="E69">
        <v>1.9388711221764467E-2</v>
      </c>
      <c r="L69">
        <v>-1.7652652652652594</v>
      </c>
      <c r="M69">
        <v>3.957813631114955E-2</v>
      </c>
    </row>
    <row r="70" spans="1:13" x14ac:dyDescent="0.45">
      <c r="A70" s="1">
        <v>-0.35399999999999998</v>
      </c>
      <c r="D70">
        <v>-4.2100578647530824</v>
      </c>
      <c r="E70">
        <v>2.0048399204602888E-2</v>
      </c>
      <c r="L70">
        <v>-1.7617617617617558</v>
      </c>
      <c r="M70">
        <v>4.0780617499149609E-2</v>
      </c>
    </row>
    <row r="71" spans="1:13" x14ac:dyDescent="0.45">
      <c r="A71" s="1">
        <v>-0.115</v>
      </c>
      <c r="D71">
        <v>-4.2024331651823914</v>
      </c>
      <c r="E71">
        <v>2.0680735512100156E-2</v>
      </c>
      <c r="L71">
        <v>-1.7582582582582522</v>
      </c>
      <c r="M71">
        <v>4.2033555324998126E-2</v>
      </c>
    </row>
    <row r="72" spans="1:13" x14ac:dyDescent="0.45">
      <c r="A72" s="1">
        <v>-0.57199999999999995</v>
      </c>
      <c r="D72">
        <v>-4.1948084656117004</v>
      </c>
      <c r="E72">
        <v>2.1282464190984628E-2</v>
      </c>
      <c r="L72">
        <v>-1.7547547547547486</v>
      </c>
      <c r="M72">
        <v>4.333758475142914E-2</v>
      </c>
    </row>
    <row r="73" spans="1:13" x14ac:dyDescent="0.45">
      <c r="A73" s="1">
        <v>-0.39700000000000002</v>
      </c>
      <c r="D73">
        <v>-4.1871837660410094</v>
      </c>
      <c r="E73">
        <v>2.1850559912443598E-2</v>
      </c>
      <c r="L73">
        <v>-1.751251251251245</v>
      </c>
      <c r="M73">
        <v>4.4693282907002613E-2</v>
      </c>
    </row>
    <row r="74" spans="1:13" x14ac:dyDescent="0.45">
      <c r="A74" s="1">
        <v>-2.7E-2</v>
      </c>
      <c r="D74">
        <v>-4.1795590664703184</v>
      </c>
      <c r="E74">
        <v>2.2382263827910632E-2</v>
      </c>
      <c r="L74">
        <v>-1.7477477477477414</v>
      </c>
      <c r="M74">
        <v>4.6101157280055538E-2</v>
      </c>
    </row>
    <row r="75" spans="1:13" x14ac:dyDescent="0.45">
      <c r="A75" s="1">
        <v>-1.3740000000000001</v>
      </c>
      <c r="D75">
        <v>-4.1719343668996274</v>
      </c>
      <c r="E75">
        <v>2.2875115442326101E-2</v>
      </c>
      <c r="L75">
        <v>-1.7442442442442379</v>
      </c>
      <c r="M75">
        <v>4.75616335317963E-2</v>
      </c>
    </row>
    <row r="76" spans="1:13" x14ac:dyDescent="0.45">
      <c r="A76" s="1">
        <v>0.42699999999999999</v>
      </c>
      <c r="D76">
        <v>-4.1643096673289364</v>
      </c>
      <c r="E76">
        <v>2.3326979835296864E-2</v>
      </c>
      <c r="L76">
        <v>-1.7407407407407343</v>
      </c>
      <c r="M76">
        <v>4.9075043046112973E-2</v>
      </c>
    </row>
    <row r="77" spans="1:13" x14ac:dyDescent="0.45">
      <c r="A77" s="1">
        <v>-0.45</v>
      </c>
      <c r="D77">
        <v>-4.1566849677582454</v>
      </c>
      <c r="E77">
        <v>2.3736069652496351E-2</v>
      </c>
      <c r="L77">
        <v>-1.7372372372372307</v>
      </c>
      <c r="M77">
        <v>5.0641610340870578E-2</v>
      </c>
    </row>
    <row r="78" spans="1:13" x14ac:dyDescent="0.45">
      <c r="A78" s="1">
        <v>-0.63300000000000001</v>
      </c>
      <c r="D78">
        <v>-4.1490602681875544</v>
      </c>
      <c r="E78">
        <v>2.4100961398517952E-2</v>
      </c>
      <c r="L78">
        <v>-1.7337337337337271</v>
      </c>
      <c r="M78">
        <v>5.2261440471615468E-2</v>
      </c>
    </row>
    <row r="79" spans="1:13" x14ac:dyDescent="0.45">
      <c r="A79" s="1">
        <v>-0.95599999999999996</v>
      </c>
      <c r="D79">
        <v>-4.1414355686168633</v>
      </c>
      <c r="E79">
        <v>2.4420605685661078E-2</v>
      </c>
      <c r="L79">
        <v>-1.7302302302302235</v>
      </c>
      <c r="M79">
        <v>5.3934506563592333E-2</v>
      </c>
    </row>
    <row r="80" spans="1:13" x14ac:dyDescent="0.45">
      <c r="A80" s="1">
        <v>-0.34</v>
      </c>
      <c r="D80">
        <v>-4.1338108690461723</v>
      </c>
      <c r="E80">
        <v>2.4694331227713126E-2</v>
      </c>
      <c r="L80">
        <v>-1.7267267267267199</v>
      </c>
      <c r="M80">
        <v>5.5660637611721055E-2</v>
      </c>
    </row>
    <row r="81" spans="1:13" x14ac:dyDescent="0.45">
      <c r="A81" s="1">
        <v>-0.64700000000000002</v>
      </c>
      <c r="D81">
        <v>-4.1261861694754813</v>
      </c>
      <c r="E81">
        <v>2.4921842510182361E-2</v>
      </c>
      <c r="L81">
        <v>-1.7232232232232163</v>
      </c>
      <c r="M81">
        <v>5.7439506690607697E-2</v>
      </c>
    </row>
    <row r="82" spans="1:13" x14ac:dyDescent="0.45">
      <c r="A82" s="1">
        <v>-0.77300000000000002</v>
      </c>
      <c r="D82">
        <v>-4.1185614699047903</v>
      </c>
      <c r="E82">
        <v>2.5103211214795706E-2</v>
      </c>
      <c r="L82">
        <v>-1.7197197197197127</v>
      </c>
      <c r="M82">
        <v>5.9270619717705565E-2</v>
      </c>
    </row>
    <row r="83" spans="1:13" x14ac:dyDescent="0.45">
      <c r="A83" s="1">
        <v>-0.85099999999999998</v>
      </c>
      <c r="D83">
        <v>-4.1109367703340993</v>
      </c>
      <c r="E83">
        <v>2.5238861622345492E-2</v>
      </c>
      <c r="L83">
        <v>-1.7162162162162091</v>
      </c>
      <c r="M83">
        <v>6.1153304912351263E-2</v>
      </c>
    </row>
    <row r="84" spans="1:13" x14ac:dyDescent="0.45">
      <c r="A84" s="1">
        <v>-0.65200000000000002</v>
      </c>
      <c r="D84">
        <v>-4.1033120707634083</v>
      </c>
      <c r="E84">
        <v>2.5329550360007589E-2</v>
      </c>
      <c r="L84">
        <v>-1.7127127127127055</v>
      </c>
      <c r="M84">
        <v>6.3086703091533261E-2</v>
      </c>
    </row>
    <row r="85" spans="1:13" x14ac:dyDescent="0.45">
      <c r="A85" s="1">
        <v>2.7E-2</v>
      </c>
      <c r="D85">
        <v>-4.0956873711927173</v>
      </c>
      <c r="E85">
        <v>2.5376340992960933E-2</v>
      </c>
      <c r="L85">
        <v>-1.7092092092092019</v>
      </c>
      <c r="M85">
        <v>6.506975893988888E-2</v>
      </c>
    </row>
    <row r="86" spans="1:13" x14ac:dyDescent="0.45">
      <c r="A86" s="1">
        <v>-0.41499999999999998</v>
      </c>
      <c r="D86">
        <v>-4.0880626716220263</v>
      </c>
      <c r="E86">
        <v>2.5380574081598668E-2</v>
      </c>
      <c r="L86">
        <v>-1.7057057057056983</v>
      </c>
      <c r="M86">
        <v>6.7101213386550243E-2</v>
      </c>
    </row>
    <row r="87" spans="1:13" x14ac:dyDescent="0.45">
      <c r="A87" s="1">
        <v>0.223</v>
      </c>
      <c r="D87">
        <v>-4.0804379720513353</v>
      </c>
      <c r="E87">
        <v>2.5343833431228806E-2</v>
      </c>
      <c r="L87">
        <v>-1.7022022022021948</v>
      </c>
      <c r="M87">
        <v>6.9179597215087638E-2</v>
      </c>
    </row>
    <row r="88" spans="1:13" x14ac:dyDescent="0.45">
      <c r="A88" s="1">
        <v>-0.48899999999999999</v>
      </c>
      <c r="D88">
        <v>-4.0728132724806443</v>
      </c>
      <c r="E88">
        <v>2.5267909347750521E-2</v>
      </c>
      <c r="L88">
        <v>-1.6986986986986912</v>
      </c>
      <c r="M88">
        <v>7.1303226024941449E-2</v>
      </c>
    </row>
    <row r="89" spans="1:13" x14ac:dyDescent="0.45">
      <c r="A89" s="1">
        <v>-0.44400000000000001</v>
      </c>
      <c r="D89">
        <v>-4.0651885729099533</v>
      </c>
      <c r="E89">
        <v>2.5154759777740298E-2</v>
      </c>
      <c r="L89">
        <v>-1.6951951951951876</v>
      </c>
      <c r="M89">
        <v>7.3470196653435127E-2</v>
      </c>
    </row>
    <row r="90" spans="1:13" x14ac:dyDescent="0.45">
      <c r="A90" s="1">
        <v>-0.74199999999999999</v>
      </c>
      <c r="D90">
        <v>-4.0575638733392623</v>
      </c>
      <c r="E90">
        <v>2.5006470252712985E-2</v>
      </c>
      <c r="L90">
        <v>-1.691691691691684</v>
      </c>
      <c r="M90">
        <v>7.5678385156776315E-2</v>
      </c>
    </row>
    <row r="91" spans="1:13" x14ac:dyDescent="0.45">
      <c r="A91" s="1">
        <v>-0.44800000000000001</v>
      </c>
      <c r="D91">
        <v>-4.0499391737685713</v>
      </c>
      <c r="E91">
        <v>2.4825213573773271E-2</v>
      </c>
      <c r="L91">
        <v>-1.6881881881881804</v>
      </c>
      <c r="M91">
        <v>7.7925446436446749E-2</v>
      </c>
    </row>
    <row r="92" spans="1:13" x14ac:dyDescent="0.45">
      <c r="A92" s="1">
        <v>0.19900000000000001</v>
      </c>
      <c r="D92">
        <v>-4.0423144741978803</v>
      </c>
      <c r="E92">
        <v>2.4613210163942877E-2</v>
      </c>
      <c r="L92">
        <v>-1.6846846846846768</v>
      </c>
      <c r="M92">
        <v>8.0208815584147761E-2</v>
      </c>
    </row>
    <row r="93" spans="1:13" x14ac:dyDescent="0.45">
      <c r="A93" s="1">
        <v>1.022</v>
      </c>
      <c r="D93">
        <v>-4.0346897746271893</v>
      </c>
      <c r="E93">
        <v>2.4372689981426329E-2</v>
      </c>
      <c r="L93">
        <v>-1.6811811811811732</v>
      </c>
      <c r="M93">
        <v>8.2525711004105745E-2</v>
      </c>
    </row>
    <row r="94" spans="1:13" x14ac:dyDescent="0.45">
      <c r="A94" s="1">
        <v>-0.52</v>
      </c>
      <c r="D94">
        <v>-4.0270650750564982</v>
      </c>
      <c r="E94">
        <v>2.4105856829030319E-2</v>
      </c>
      <c r="L94">
        <v>-1.6776776776776696</v>
      </c>
      <c r="M94">
        <v>8.487313935616804E-2</v>
      </c>
    </row>
    <row r="95" spans="1:13" x14ac:dyDescent="0.45">
      <c r="A95" s="1">
        <v>-0.57399999999999995</v>
      </c>
      <c r="D95">
        <v>-4.0194403754858072</v>
      </c>
      <c r="E95">
        <v>2.3814855814698301E-2</v>
      </c>
      <c r="L95">
        <v>-1.674174174174166</v>
      </c>
      <c r="M95">
        <v>8.724790234687102E-2</v>
      </c>
    </row>
    <row r="96" spans="1:13" x14ac:dyDescent="0.45">
      <c r="A96" s="1">
        <v>-0.36299999999999999</v>
      </c>
      <c r="D96">
        <v>-4.0118156759151162</v>
      </c>
      <c r="E96">
        <v>2.3501744618170457E-2</v>
      </c>
      <c r="L96">
        <v>-1.6706706706706624</v>
      </c>
      <c r="M96">
        <v>8.9646605378679772E-2</v>
      </c>
    </row>
    <row r="97" spans="1:13" x14ac:dyDescent="0.45">
      <c r="A97" s="1">
        <v>-0.47599999999999998</v>
      </c>
      <c r="D97">
        <v>-4.0041909763444252</v>
      </c>
      <c r="E97">
        <v>2.3168469102248165E-2</v>
      </c>
      <c r="L97">
        <v>-1.6671671671671588</v>
      </c>
      <c r="M97">
        <v>9.2065668050043153E-2</v>
      </c>
    </row>
    <row r="98" spans="1:13" x14ac:dyDescent="0.45">
      <c r="A98" s="1">
        <v>-0.46</v>
      </c>
      <c r="D98">
        <v>-3.9965662767737342</v>
      </c>
      <c r="E98">
        <v>2.2816843677649554E-2</v>
      </c>
      <c r="L98">
        <v>-1.6636636636636553</v>
      </c>
      <c r="M98">
        <v>9.4501336480946732E-2</v>
      </c>
    </row>
    <row r="99" spans="1:13" x14ac:dyDescent="0.45">
      <c r="A99" s="1">
        <v>-0.54100000000000004</v>
      </c>
      <c r="D99">
        <v>-3.9889415772030432</v>
      </c>
      <c r="E99">
        <v>2.2448536691991358E-2</v>
      </c>
      <c r="L99">
        <v>-1.6601601601601517</v>
      </c>
      <c r="M99">
        <v>9.6949697420456907E-2</v>
      </c>
    </row>
    <row r="100" spans="1:13" x14ac:dyDescent="0.45">
      <c r="A100" s="1">
        <v>-1.1830000000000001</v>
      </c>
      <c r="D100">
        <v>-3.9813168776323522</v>
      </c>
      <c r="E100">
        <v>2.2065060970265449E-2</v>
      </c>
      <c r="L100">
        <v>-1.6566566566566481</v>
      </c>
      <c r="M100">
        <v>9.9406694074520088E-2</v>
      </c>
    </row>
    <row r="101" spans="1:13" x14ac:dyDescent="0.45">
      <c r="A101" s="1">
        <v>-0.42299999999999999</v>
      </c>
      <c r="D101">
        <v>-3.9736921780616612</v>
      </c>
      <c r="E101">
        <v>2.1667769490645215E-2</v>
      </c>
      <c r="L101">
        <v>-1.6531531531531445</v>
      </c>
      <c r="M101">
        <v>0.10186814357419631</v>
      </c>
    </row>
    <row r="102" spans="1:13" x14ac:dyDescent="0.45">
      <c r="A102" s="1">
        <v>-0.73699999999999999</v>
      </c>
      <c r="D102">
        <v>-3.9660674784909702</v>
      </c>
      <c r="E102">
        <v>2.1257856039857578E-2</v>
      </c>
      <c r="L102">
        <v>-1.6496496496496409</v>
      </c>
      <c r="M102">
        <v>0.10432975598677022</v>
      </c>
    </row>
    <row r="103" spans="1:13" x14ac:dyDescent="0.45">
      <c r="A103" s="1">
        <v>-0.36699999999999999</v>
      </c>
      <c r="D103">
        <v>-3.9584427789202792</v>
      </c>
      <c r="E103">
        <v>2.0836360560804595E-2</v>
      </c>
      <c r="L103">
        <v>-1.6461461461461373</v>
      </c>
      <c r="M103">
        <v>0.10678715475498229</v>
      </c>
    </row>
    <row r="104" spans="1:13" x14ac:dyDescent="0.45">
      <c r="A104" s="1">
        <v>-0.41699999999999998</v>
      </c>
      <c r="D104">
        <v>-3.9508180793495882</v>
      </c>
      <c r="E104">
        <v>2.0404178785402766E-2</v>
      </c>
      <c r="L104">
        <v>-1.6426426426426337</v>
      </c>
      <c r="M104">
        <v>0.10923589843316071</v>
      </c>
    </row>
    <row r="105" spans="1:13" x14ac:dyDescent="0.45">
      <c r="A105" s="1">
        <v>0.17</v>
      </c>
      <c r="D105">
        <v>-3.9431933797788972</v>
      </c>
      <c r="E105">
        <v>1.9962075641069155E-2</v>
      </c>
      <c r="L105">
        <v>-1.6391391391391301</v>
      </c>
      <c r="M105">
        <v>0.1116715035734973</v>
      </c>
    </row>
    <row r="106" spans="1:13" x14ac:dyDescent="0.45">
      <c r="A106" s="1">
        <v>-1.123</v>
      </c>
      <c r="D106">
        <v>-3.9355686802082062</v>
      </c>
      <c r="E106">
        <v>1.9510701832711128E-2</v>
      </c>
      <c r="L106">
        <v>-1.6356356356356265</v>
      </c>
      <c r="M106">
        <v>0.11408946860129364</v>
      </c>
    </row>
    <row r="107" spans="1:13" x14ac:dyDescent="0.45">
      <c r="A107" s="1">
        <v>0.63</v>
      </c>
      <c r="D107">
        <v>-3.9279439806375152</v>
      </c>
      <c r="E107">
        <v>1.9050612935623941E-2</v>
      </c>
      <c r="L107">
        <v>-1.6321321321321229</v>
      </c>
      <c r="M107">
        <v>0.1164852985048772</v>
      </c>
    </row>
    <row r="108" spans="1:13" x14ac:dyDescent="0.45">
      <c r="A108" s="1">
        <v>-0.28999999999999998</v>
      </c>
      <c r="D108">
        <v>-3.9203192810668241</v>
      </c>
      <c r="E108">
        <v>1.8582290289825738E-2</v>
      </c>
      <c r="L108">
        <v>-1.6286286286286193</v>
      </c>
      <c r="M108">
        <v>0.11885453015423061</v>
      </c>
    </row>
    <row r="109" spans="1:13" x14ac:dyDescent="0.45">
      <c r="A109" s="1">
        <v>-0.22</v>
      </c>
      <c r="D109">
        <v>-3.9126945814961331</v>
      </c>
      <c r="E109">
        <v>1.8106162963791344E-2</v>
      </c>
      <c r="L109">
        <v>-1.6251251251251158</v>
      </c>
      <c r="M109">
        <v>0.12119275805234159</v>
      </c>
    </row>
    <row r="110" spans="1:13" x14ac:dyDescent="0.45">
      <c r="A110" s="1">
        <v>-0.91300000000000003</v>
      </c>
      <c r="D110">
        <v>-3.9050698819254421</v>
      </c>
      <c r="E110">
        <v>1.7622630055277328E-2</v>
      </c>
      <c r="L110">
        <v>-1.6216216216216122</v>
      </c>
      <c r="M110">
        <v>0.12349566031501438</v>
      </c>
    </row>
    <row r="111" spans="1:13" x14ac:dyDescent="0.45">
      <c r="A111" s="1">
        <v>-0.63200000000000001</v>
      </c>
      <c r="D111">
        <v>-3.8974451823547511</v>
      </c>
      <c r="E111">
        <v>1.7132082618237069E-2</v>
      </c>
      <c r="L111">
        <v>-1.6181181181181086</v>
      </c>
      <c r="M111">
        <v>0.12575902466851158</v>
      </c>
    </row>
    <row r="112" spans="1:13" x14ac:dyDescent="0.45">
      <c r="A112" s="1">
        <v>-0.41099999999999998</v>
      </c>
      <c r="D112">
        <v>-3.8898204827840601</v>
      </c>
      <c r="E112">
        <v>1.6634924546309871E-2</v>
      </c>
      <c r="L112">
        <v>-1.614614614614605</v>
      </c>
      <c r="M112">
        <v>0.12797877425002721</v>
      </c>
    </row>
    <row r="113" spans="1:13" x14ac:dyDescent="0.45">
      <c r="A113" s="1">
        <v>-0.81</v>
      </c>
      <c r="D113">
        <v>-3.8821957832133691</v>
      </c>
      <c r="E113">
        <v>1.6131591803032082E-2</v>
      </c>
      <c r="L113">
        <v>-1.6111111111111014</v>
      </c>
      <c r="M113">
        <v>0.13015099299371427</v>
      </c>
    </row>
    <row r="114" spans="1:13" x14ac:dyDescent="0.45">
      <c r="A114" s="1">
        <v>-1.0680000000000001</v>
      </c>
      <c r="D114">
        <v>-3.8745710836426781</v>
      </c>
      <c r="E114">
        <v>1.5622569464243055E-2</v>
      </c>
      <c r="L114">
        <v>-1.6076076076075978</v>
      </c>
      <c r="M114">
        <v>0.13227195038487721</v>
      </c>
    </row>
    <row r="115" spans="1:13" x14ac:dyDescent="0.45">
      <c r="A115" s="1">
        <v>-0.51100000000000001</v>
      </c>
      <c r="D115">
        <v>-3.8669463840719871</v>
      </c>
      <c r="E115">
        <v>1.5108406126212105E-2</v>
      </c>
      <c r="L115">
        <v>-1.6041041041040942</v>
      </c>
      <c r="M115">
        <v>0.13433812536702644</v>
      </c>
    </row>
    <row r="116" spans="1:13" x14ac:dyDescent="0.45">
      <c r="A116" s="1">
        <v>-0.66900000000000004</v>
      </c>
      <c r="D116">
        <v>-3.8593216845012961</v>
      </c>
      <c r="E116">
        <v>1.4589725330563533E-2</v>
      </c>
      <c r="L116">
        <v>-1.6006006006005906</v>
      </c>
      <c r="M116">
        <v>0.13634622919080369</v>
      </c>
    </row>
    <row r="117" spans="1:13" x14ac:dyDescent="0.45">
      <c r="A117" s="1">
        <v>0.432</v>
      </c>
      <c r="D117">
        <v>-3.8516969849306051</v>
      </c>
      <c r="E117">
        <v>1.4067233760714703E-2</v>
      </c>
      <c r="L117">
        <v>-1.597097097097087</v>
      </c>
      <c r="M117">
        <v>0.13829322700031932</v>
      </c>
    </row>
    <row r="118" spans="1:13" x14ac:dyDescent="0.45">
      <c r="A118" s="1">
        <v>-0.93100000000000005</v>
      </c>
      <c r="D118">
        <v>-3.8440722853599141</v>
      </c>
      <c r="E118">
        <v>1.3541726070802512E-2</v>
      </c>
      <c r="L118">
        <v>-1.5935935935935834</v>
      </c>
      <c r="M118">
        <v>0.14017635796115926</v>
      </c>
    </row>
    <row r="119" spans="1:13" x14ac:dyDescent="0.45">
      <c r="A119" s="1">
        <v>-1.581</v>
      </c>
      <c r="D119">
        <v>-3.8364475857892231</v>
      </c>
      <c r="E119">
        <v>1.3014086313557129E-2</v>
      </c>
      <c r="L119">
        <v>-1.5900900900900798</v>
      </c>
      <c r="M119">
        <v>0.1419931537451723</v>
      </c>
    </row>
    <row r="120" spans="1:13" x14ac:dyDescent="0.45">
      <c r="A120" s="1">
        <v>-0.79700000000000004</v>
      </c>
      <c r="D120">
        <v>-3.8288228862185321</v>
      </c>
      <c r="E120">
        <v>1.2485286035067654E-2</v>
      </c>
      <c r="L120">
        <v>-1.5865865865865763</v>
      </c>
      <c r="M120">
        <v>0.1437414552000417</v>
      </c>
    </row>
    <row r="121" spans="1:13" x14ac:dyDescent="0.45">
      <c r="A121" s="1">
        <v>-8.7999999999999995E-2</v>
      </c>
      <c r="D121">
        <v>-3.8211981866478411</v>
      </c>
      <c r="E121">
        <v>1.1956379198932833E-2</v>
      </c>
      <c r="L121">
        <v>-1.5830830830830727</v>
      </c>
      <c r="M121">
        <v>0.14541942704648891</v>
      </c>
    </row>
    <row r="122" spans="1:13" x14ac:dyDescent="0.45">
      <c r="A122" s="1">
        <v>-0.27600000000000002</v>
      </c>
      <c r="D122">
        <v>-3.81357348707715</v>
      </c>
      <c r="E122">
        <v>1.1428494187329098E-2</v>
      </c>
      <c r="L122">
        <v>-1.5795795795795691</v>
      </c>
      <c r="M122">
        <v>0.14702557046260104</v>
      </c>
    </row>
    <row r="123" spans="1:13" x14ac:dyDescent="0.45">
      <c r="A123" s="1">
        <v>-4.0990000000000002</v>
      </c>
      <c r="D123">
        <v>-3.805948787506459</v>
      </c>
      <c r="E123">
        <v>1.0902823199924231E-2</v>
      </c>
      <c r="L123">
        <v>-1.5760760760760655</v>
      </c>
      <c r="M123">
        <v>0.14855873343307183</v>
      </c>
    </row>
    <row r="124" spans="1:13" x14ac:dyDescent="0.45">
      <c r="A124" s="1">
        <v>0.217</v>
      </c>
      <c r="D124">
        <v>-3.798324087935768</v>
      </c>
      <c r="E124">
        <v>1.038060943167248E-2</v>
      </c>
      <c r="L124">
        <v>-1.5725725725725619</v>
      </c>
      <c r="M124">
        <v>0.150018118760919</v>
      </c>
    </row>
    <row r="125" spans="1:13" x14ac:dyDescent="0.45">
      <c r="A125" s="1">
        <v>-0.35199999999999998</v>
      </c>
      <c r="D125">
        <v>-3.790699388365077</v>
      </c>
      <c r="E125">
        <v>9.8631324562205754E-3</v>
      </c>
      <c r="L125">
        <v>-1.5690690690690583</v>
      </c>
      <c r="M125">
        <v>0.15140328966028346</v>
      </c>
    </row>
    <row r="126" spans="1:13" x14ac:dyDescent="0.45">
      <c r="A126" s="1">
        <v>-8.9999999999999993E-3</v>
      </c>
      <c r="D126">
        <v>-3.783074688794386</v>
      </c>
      <c r="E126">
        <v>9.3516922723365283E-3</v>
      </c>
      <c r="L126">
        <v>-1.5655655655655547</v>
      </c>
      <c r="M126">
        <v>0.15271417287102049</v>
      </c>
    </row>
    <row r="127" spans="1:13" x14ac:dyDescent="0.45">
      <c r="A127" s="1">
        <v>-4.1680000000000001</v>
      </c>
      <c r="D127">
        <v>-3.775449989223695</v>
      </c>
      <c r="E127">
        <v>8.8475924863688112E-3</v>
      </c>
      <c r="L127">
        <v>-1.5620620620620511</v>
      </c>
      <c r="M127">
        <v>0.15395105925871341</v>
      </c>
    </row>
    <row r="128" spans="1:13" x14ac:dyDescent="0.45">
      <c r="A128" s="1">
        <v>-0.26400000000000001</v>
      </c>
      <c r="D128">
        <v>-3.767825289653004</v>
      </c>
      <c r="E128">
        <v>8.3521231046671512E-3</v>
      </c>
      <c r="L128">
        <v>-1.5585585585585475</v>
      </c>
      <c r="M128">
        <v>0.15511460188724277</v>
      </c>
    </row>
    <row r="129" spans="1:13" x14ac:dyDescent="0.45">
      <c r="A129" s="1">
        <v>-0.40899999999999997</v>
      </c>
      <c r="D129">
        <v>-3.760200590082313</v>
      </c>
      <c r="E129">
        <v>7.8665433970128082E-3</v>
      </c>
      <c r="L129">
        <v>-1.5550550550550439</v>
      </c>
      <c r="M129">
        <v>0.15620581157485838</v>
      </c>
    </row>
    <row r="130" spans="1:13" x14ac:dyDescent="0.45">
      <c r="A130" s="1">
        <v>-0.99199999999999999</v>
      </c>
      <c r="D130">
        <v>-3.752575890511622</v>
      </c>
      <c r="E130">
        <v>7.3920652666700244E-3</v>
      </c>
      <c r="L130">
        <v>-1.5515515515515403</v>
      </c>
      <c r="M130">
        <v>0.15722604996857079</v>
      </c>
    </row>
    <row r="131" spans="1:13" x14ac:dyDescent="0.45">
      <c r="A131" s="1">
        <v>-1.99</v>
      </c>
      <c r="D131">
        <v>-3.744951190940931</v>
      </c>
      <c r="E131">
        <v>6.9298375262598303E-3</v>
      </c>
      <c r="L131">
        <v>-1.5480480480480368</v>
      </c>
      <c r="M131">
        <v>0.15817702019532487</v>
      </c>
    </row>
    <row r="132" spans="1:13" x14ac:dyDescent="0.45">
      <c r="A132" s="1">
        <v>-0.29099999999999998</v>
      </c>
      <c r="D132">
        <v>-3.73732649137024</v>
      </c>
      <c r="E132">
        <v>6.4809314330986243E-3</v>
      </c>
      <c r="L132">
        <v>-1.5445445445445332</v>
      </c>
      <c r="M132">
        <v>0.15906075517158008</v>
      </c>
    </row>
    <row r="133" spans="1:13" x14ac:dyDescent="0.45">
      <c r="A133" s="1">
        <v>-0.747</v>
      </c>
      <c r="D133">
        <v>-3.729701791799549</v>
      </c>
      <c r="E133">
        <v>6.0463277849312222E-3</v>
      </c>
      <c r="L133">
        <v>-1.5410410410410296</v>
      </c>
      <c r="M133">
        <v>0.15987960367531509</v>
      </c>
    </row>
    <row r="134" spans="1:13" x14ac:dyDescent="0.45">
      <c r="A134" s="1">
        <v>-0.17</v>
      </c>
      <c r="D134">
        <v>-3.722077092228858</v>
      </c>
      <c r="E134">
        <v>5.6269058192058184E-3</v>
      </c>
      <c r="L134">
        <v>-1.537537537537526</v>
      </c>
      <c r="M134">
        <v>0.16063621430585198</v>
      </c>
    </row>
    <row r="135" spans="1:13" x14ac:dyDescent="0.45">
      <c r="A135" s="1">
        <v>-0.58799999999999997</v>
      </c>
      <c r="D135">
        <v>-3.714452392658167</v>
      </c>
      <c r="E135">
        <v>5.2234340982818088E-3</v>
      </c>
      <c r="L135">
        <v>-1.5340340340340224</v>
      </c>
      <c r="M135">
        <v>0.16133351747698949</v>
      </c>
    </row>
    <row r="136" spans="1:13" x14ac:dyDescent="0.45">
      <c r="A136" s="1">
        <v>-1.5609999999999999</v>
      </c>
      <c r="D136">
        <v>-3.706827693087476</v>
      </c>
      <c r="E136">
        <v>4.8365635012663629E-3</v>
      </c>
      <c r="L136">
        <v>-1.5305305305305188</v>
      </c>
      <c r="M136">
        <v>0.16197470560751054</v>
      </c>
    </row>
    <row r="137" spans="1:13" x14ac:dyDescent="0.45">
      <c r="A137" s="1">
        <v>-0.53200000000000003</v>
      </c>
      <c r="D137">
        <v>-3.6992029935167849</v>
      </c>
      <c r="E137">
        <v>4.4668223824528234E-3</v>
      </c>
      <c r="L137">
        <v>-1.5270270270270152</v>
      </c>
      <c r="M137">
        <v>0.16256321168995833</v>
      </c>
    </row>
    <row r="138" spans="1:13" x14ac:dyDescent="0.45">
      <c r="A138" s="1">
        <v>-0.29199999999999998</v>
      </c>
      <c r="D138">
        <v>-3.6915782939460939</v>
      </c>
      <c r="E138">
        <v>4.1146138983143773E-3</v>
      </c>
      <c r="L138">
        <v>-1.5235235235235116</v>
      </c>
      <c r="M138">
        <v>0.16310268643345194</v>
      </c>
    </row>
    <row r="139" spans="1:13" x14ac:dyDescent="0.45">
      <c r="A139" s="1">
        <v>-0.20300000000000001</v>
      </c>
      <c r="D139">
        <v>-3.6839535943754029</v>
      </c>
      <c r="E139">
        <v>3.780215451197568E-3</v>
      </c>
      <c r="L139">
        <v>-1.520020020020008</v>
      </c>
      <c r="M139">
        <v>0.16359697418904848</v>
      </c>
    </row>
    <row r="140" spans="1:13" x14ac:dyDescent="0.45">
      <c r="A140" s="1">
        <v>-1.5289999999999999</v>
      </c>
      <c r="D140">
        <v>-3.6763288948047119</v>
      </c>
      <c r="E140">
        <v>3.4637801495127013E-3</v>
      </c>
      <c r="L140">
        <v>-1.5165165165165044</v>
      </c>
      <c r="M140">
        <v>0.16405008787659944</v>
      </c>
    </row>
    <row r="141" spans="1:13" x14ac:dyDescent="0.45">
      <c r="A141" s="1">
        <v>-1.216</v>
      </c>
      <c r="D141">
        <v>-3.6687041952340209</v>
      </c>
      <c r="E141">
        <v>3.1653401423061725E-3</v>
      </c>
      <c r="L141">
        <v>-1.5130130130130008</v>
      </c>
      <c r="M141">
        <v>0.16446618314005382</v>
      </c>
    </row>
    <row r="142" spans="1:13" x14ac:dyDescent="0.45">
      <c r="A142" s="1">
        <v>-0.442</v>
      </c>
      <c r="D142">
        <v>-3.6610794956633299</v>
      </c>
      <c r="E142">
        <v>2.884811651311167E-3</v>
      </c>
      <c r="L142">
        <v>-1.5095095095094972</v>
      </c>
      <c r="M142">
        <v>0.16484953196363311</v>
      </c>
    </row>
    <row r="143" spans="1:13" x14ac:dyDescent="0.45">
      <c r="A143" s="1">
        <v>0.34899999999999998</v>
      </c>
      <c r="D143">
        <v>-3.6534547960926389</v>
      </c>
      <c r="E143">
        <v>2.6220014963123542E-3</v>
      </c>
      <c r="L143">
        <v>-1.5060060060059937</v>
      </c>
      <c r="M143">
        <v>0.16520449598416548</v>
      </c>
    </row>
    <row r="144" spans="1:13" x14ac:dyDescent="0.45">
      <c r="A144" s="1">
        <v>-0.65900000000000003</v>
      </c>
      <c r="D144">
        <v>-3.6458300965219479</v>
      </c>
      <c r="E144">
        <v>2.3766148900596779E-3</v>
      </c>
      <c r="L144">
        <v>-1.5025025025024901</v>
      </c>
      <c r="M144">
        <v>0.16553549973507958</v>
      </c>
    </row>
    <row r="145" spans="1:13" x14ac:dyDescent="0.45">
      <c r="A145" s="1">
        <v>-2.3879999999999999</v>
      </c>
      <c r="D145">
        <v>-3.6382053969512569</v>
      </c>
      <c r="E145">
        <v>2.1482642669078734E-3</v>
      </c>
      <c r="L145">
        <v>-1.4989989989989865</v>
      </c>
      <c r="M145">
        <v>0.16584700405511574</v>
      </c>
    </row>
    <row r="146" spans="1:13" x14ac:dyDescent="0.45">
      <c r="A146" s="1">
        <v>-0.74</v>
      </c>
      <c r="D146">
        <v>-3.6305806973805659</v>
      </c>
      <c r="E146">
        <v>1.9364789045000388E-3</v>
      </c>
      <c r="L146">
        <v>-1.4954954954954829</v>
      </c>
      <c r="M146">
        <v>0.16614347988974063</v>
      </c>
    </row>
    <row r="147" spans="1:13" x14ac:dyDescent="0.45">
      <c r="A147" s="1">
        <v>-0.91900000000000004</v>
      </c>
      <c r="D147">
        <v>-3.6229559978098749</v>
      </c>
      <c r="E147">
        <v>1.7407150996237427E-3</v>
      </c>
      <c r="L147">
        <v>-1.4919919919919793</v>
      </c>
      <c r="M147">
        <v>0.16642938270560867</v>
      </c>
    </row>
    <row r="148" spans="1:13" x14ac:dyDescent="0.45">
      <c r="A148" s="1">
        <v>-0.29499999999999998</v>
      </c>
      <c r="D148">
        <v>-3.6153312982391839</v>
      </c>
      <c r="E148">
        <v>1.5603666671608328E-3</v>
      </c>
      <c r="L148">
        <v>-1.4884884884884757</v>
      </c>
      <c r="M148">
        <v>0.16670912772829638</v>
      </c>
    </row>
    <row r="149" spans="1:13" x14ac:dyDescent="0.45">
      <c r="A149" s="1">
        <v>-3.8959999999999999</v>
      </c>
      <c r="D149">
        <v>-3.6077065986684929</v>
      </c>
      <c r="E149">
        <v>1.3947755440263106E-3</v>
      </c>
      <c r="L149">
        <v>-1.4849849849849721</v>
      </c>
      <c r="M149">
        <v>0.16698706620107232</v>
      </c>
    </row>
    <row r="150" spans="1:13" x14ac:dyDescent="0.45">
      <c r="A150" s="1">
        <v>-1.494</v>
      </c>
      <c r="D150">
        <v>-3.6000818990978019</v>
      </c>
      <c r="E150">
        <v>1.2432422972691491E-3</v>
      </c>
      <c r="L150">
        <v>-1.4814814814814685</v>
      </c>
      <c r="M150">
        <v>0.16726746284780286</v>
      </c>
    </row>
    <row r="151" spans="1:13" x14ac:dyDescent="0.45">
      <c r="A151" s="1">
        <v>-0.71699999999999997</v>
      </c>
      <c r="D151">
        <v>-3.5924571995271108</v>
      </c>
      <c r="E151">
        <v>1.1050363561709543E-3</v>
      </c>
      <c r="L151">
        <v>-1.4779779779779649</v>
      </c>
      <c r="M151">
        <v>0.16755447470643514</v>
      </c>
    </row>
    <row r="152" spans="1:13" x14ac:dyDescent="0.45">
      <c r="A152" s="1">
        <v>-1.5880000000000001</v>
      </c>
      <c r="D152">
        <v>-3.5848324999564198</v>
      </c>
      <c r="E152">
        <v>9.7940581130378655E-4</v>
      </c>
      <c r="L152">
        <v>-1.4744744744744613</v>
      </c>
      <c r="M152">
        <v>0.16785213148104255</v>
      </c>
    </row>
    <row r="153" spans="1:13" x14ac:dyDescent="0.45">
      <c r="A153" s="1">
        <v>-0.72699999999999998</v>
      </c>
      <c r="D153">
        <v>-3.5772078003857288</v>
      </c>
      <c r="E153">
        <v>8.6558664819900023E-4</v>
      </c>
      <c r="L153">
        <v>-1.4709709709709577</v>
      </c>
      <c r="M153">
        <v>0.16816431754041042</v>
      </c>
    </row>
    <row r="154" spans="1:13" x14ac:dyDescent="0.45">
      <c r="A154" s="1">
        <v>8.6999999999999994E-2</v>
      </c>
      <c r="D154">
        <v>-3.5695831008150378</v>
      </c>
      <c r="E154">
        <v>7.6281130869001578E-4</v>
      </c>
      <c r="L154">
        <v>-1.4674674674674542</v>
      </c>
      <c r="M154">
        <v>0.1684947556698384</v>
      </c>
    </row>
    <row r="155" spans="1:13" x14ac:dyDescent="0.45">
      <c r="A155" s="1">
        <v>-0.54200000000000004</v>
      </c>
      <c r="D155">
        <v>-3.5619584012443468</v>
      </c>
      <c r="E155">
        <v>6.7031649835275393E-4</v>
      </c>
      <c r="L155">
        <v>-1.4639639639639506</v>
      </c>
      <c r="M155">
        <v>0.16884699266051612</v>
      </c>
    </row>
    <row r="156" spans="1:13" x14ac:dyDescent="0.45">
      <c r="A156" s="1">
        <v>-0.16400000000000001</v>
      </c>
      <c r="D156">
        <v>-3.5543337016736558</v>
      </c>
      <c r="E156">
        <v>5.8735018309848748E-4</v>
      </c>
      <c r="L156">
        <v>-1.460460460460447</v>
      </c>
      <c r="M156">
        <v>0.1692243867977887</v>
      </c>
    </row>
    <row r="157" spans="1:13" x14ac:dyDescent="0.45">
      <c r="A157" s="1">
        <v>-0.373</v>
      </c>
      <c r="D157">
        <v>-3.5467090021029648</v>
      </c>
      <c r="E157">
        <v>5.1317774129762644E-4</v>
      </c>
      <c r="L157">
        <v>-1.4569569569569434</v>
      </c>
      <c r="M157">
        <v>0.16963009728615744</v>
      </c>
    </row>
    <row r="158" spans="1:13" x14ac:dyDescent="0.45">
      <c r="A158" s="1">
        <v>-0.78</v>
      </c>
      <c r="D158">
        <v>-3.5390843025322738</v>
      </c>
      <c r="E158">
        <v>4.470872593607953E-4</v>
      </c>
      <c r="L158">
        <v>-1.4534534534534398</v>
      </c>
      <c r="M158">
        <v>0.17006707562528295</v>
      </c>
    </row>
    <row r="159" spans="1:13" x14ac:dyDescent="0.45">
      <c r="A159" s="1">
        <v>-0.32300000000000001</v>
      </c>
      <c r="D159">
        <v>-3.5314596029615828</v>
      </c>
      <c r="E159">
        <v>3.8839397811752361E-4</v>
      </c>
      <c r="L159">
        <v>-1.4499499499499362</v>
      </c>
      <c r="M159">
        <v>0.17053805892786952</v>
      </c>
    </row>
    <row r="160" spans="1:13" x14ac:dyDescent="0.45">
      <c r="A160" s="1">
        <v>-0.59399999999999997</v>
      </c>
      <c r="D160">
        <v>-3.5238349033908918</v>
      </c>
      <c r="E160">
        <v>3.3644391436325099E-4</v>
      </c>
      <c r="L160">
        <v>-1.4464464464464326</v>
      </c>
      <c r="M160">
        <v>0.1710455651474278</v>
      </c>
    </row>
    <row r="161" spans="1:13" x14ac:dyDescent="0.45">
      <c r="A161" s="1">
        <v>-0.23200000000000001</v>
      </c>
      <c r="D161">
        <v>-3.5162102038202008</v>
      </c>
      <c r="E161">
        <v>2.9061669644508883E-4</v>
      </c>
      <c r="L161">
        <v>-1.442942942942929</v>
      </c>
      <c r="M161">
        <v>0.17159189016183263</v>
      </c>
    </row>
    <row r="162" spans="1:13" x14ac:dyDescent="0.45">
      <c r="A162" s="1">
        <v>-0.45300000000000001</v>
      </c>
      <c r="D162">
        <v>-3.5085855042495098</v>
      </c>
      <c r="E162">
        <v>2.5032766467268126E-4</v>
      </c>
      <c r="L162">
        <v>-1.4394394394394254</v>
      </c>
      <c r="M162">
        <v>0.17217910663761435</v>
      </c>
    </row>
    <row r="163" spans="1:13" x14ac:dyDescent="0.45">
      <c r="A163" s="1">
        <v>-0.42599999999999999</v>
      </c>
      <c r="D163">
        <v>-3.5009608046788188</v>
      </c>
      <c r="E163">
        <v>2.1502929670239404E-4</v>
      </c>
      <c r="L163">
        <v>-1.4359359359359218</v>
      </c>
      <c r="M163">
        <v>0.17280906458030509</v>
      </c>
    </row>
    <row r="164" spans="1:13" x14ac:dyDescent="0.45">
      <c r="A164" s="1">
        <v>-1.1279999999999999</v>
      </c>
      <c r="D164">
        <v>-3.4933361051081278</v>
      </c>
      <c r="E164">
        <v>1.8421202495149278E-4</v>
      </c>
      <c r="L164">
        <v>-1.4324324324324182</v>
      </c>
      <c r="M164">
        <v>0.17348339345818714</v>
      </c>
    </row>
    <row r="165" spans="1:13" x14ac:dyDescent="0.45">
      <c r="A165" s="1">
        <v>0.38800000000000001</v>
      </c>
      <c r="D165">
        <v>-3.4857114055374367</v>
      </c>
      <c r="E165">
        <v>1.5740451771192309E-4</v>
      </c>
      <c r="L165">
        <v>-1.4289289289289147</v>
      </c>
      <c r="M165">
        <v>0.17420350577066171</v>
      </c>
    </row>
    <row r="166" spans="1:13" x14ac:dyDescent="0.45">
      <c r="A166" s="1">
        <v>-0.29599999999999999</v>
      </c>
      <c r="D166">
        <v>-3.4780867059667457</v>
      </c>
      <c r="E166">
        <v>1.3417349815280302E-4</v>
      </c>
      <c r="L166">
        <v>-1.4254254254254111</v>
      </c>
      <c r="M166">
        <v>0.17497060191841907</v>
      </c>
    </row>
    <row r="167" spans="1:13" x14ac:dyDescent="0.45">
      <c r="A167" s="1">
        <v>-1.1339999999999999</v>
      </c>
      <c r="D167">
        <v>-3.4704620063960547</v>
      </c>
      <c r="E167">
        <v>1.1412317605958464E-4</v>
      </c>
      <c r="L167">
        <v>-1.4219219219219075</v>
      </c>
      <c r="M167">
        <v>0.17578567622078836</v>
      </c>
    </row>
    <row r="168" spans="1:13" x14ac:dyDescent="0.45">
      <c r="A168" s="1">
        <v>-0.61799999999999999</v>
      </c>
      <c r="D168">
        <v>-3.4628373068253637</v>
      </c>
      <c r="E168">
        <v>9.6894366207107428E-5</v>
      </c>
      <c r="L168">
        <v>-1.4184184184184039</v>
      </c>
      <c r="M168">
        <v>0.17664952391625457</v>
      </c>
    </row>
    <row r="169" spans="1:13" x14ac:dyDescent="0.45">
      <c r="A169" s="1">
        <v>-0.44600000000000001</v>
      </c>
      <c r="D169">
        <v>-3.4552126072546727</v>
      </c>
      <c r="E169">
        <v>8.2163364961426673E-5</v>
      </c>
      <c r="L169">
        <v>-1.4149149149149003</v>
      </c>
      <c r="M169">
        <v>0.17756274897524293</v>
      </c>
    </row>
    <row r="170" spans="1:13" x14ac:dyDescent="0.45">
      <c r="A170" s="1">
        <v>-0.64100000000000001</v>
      </c>
      <c r="D170">
        <v>-3.4475879076839817</v>
      </c>
      <c r="E170">
        <v>6.9640653305964249E-5</v>
      </c>
      <c r="L170">
        <v>-1.4114114114113967</v>
      </c>
      <c r="M170">
        <v>0.17852577254998997</v>
      </c>
    </row>
    <row r="171" spans="1:13" x14ac:dyDescent="0.45">
      <c r="A171" s="1">
        <v>-0.54</v>
      </c>
      <c r="D171">
        <v>-3.4399632081132907</v>
      </c>
      <c r="E171">
        <v>5.9069490233968423E-5</v>
      </c>
      <c r="L171">
        <v>-1.4079079079078931</v>
      </c>
      <c r="M171">
        <v>0.17953884188466152</v>
      </c>
    </row>
    <row r="172" spans="1:13" x14ac:dyDescent="0.45">
      <c r="A172" s="1">
        <v>-0.18099999999999999</v>
      </c>
      <c r="D172">
        <v>-3.4323385085425997</v>
      </c>
      <c r="E172">
        <v>5.0224455565262657E-5</v>
      </c>
      <c r="L172">
        <v>-1.4044044044043895</v>
      </c>
      <c r="M172">
        <v>0.18060203950986783</v>
      </c>
    </row>
    <row r="173" spans="1:13" x14ac:dyDescent="0.45">
      <c r="A173" s="1">
        <v>0.189</v>
      </c>
      <c r="D173">
        <v>-3.4247138089719087</v>
      </c>
      <c r="E173">
        <v>4.2909995930292153E-5</v>
      </c>
      <c r="L173">
        <v>-1.4009009009008859</v>
      </c>
      <c r="M173">
        <v>0.18171529254932042</v>
      </c>
    </row>
    <row r="174" spans="1:13" x14ac:dyDescent="0.45">
      <c r="A174" s="1">
        <v>0.57899999999999996</v>
      </c>
      <c r="D174">
        <v>-3.4170891094012177</v>
      </c>
      <c r="E174">
        <v>3.6959022089874299E-5</v>
      </c>
      <c r="L174">
        <v>-1.3973973973973823</v>
      </c>
      <c r="M174">
        <v>0.18287838197250775</v>
      </c>
    </row>
    <row r="175" spans="1:13" x14ac:dyDescent="0.45">
      <c r="A175" s="1">
        <v>-0.60499999999999998</v>
      </c>
      <c r="D175">
        <v>-3.4094644098305267</v>
      </c>
      <c r="E175">
        <v>3.223160006577668E-5</v>
      </c>
      <c r="L175">
        <v>-1.3938938938938787</v>
      </c>
      <c r="M175">
        <v>0.18409095163583145</v>
      </c>
    </row>
    <row r="176" spans="1:13" x14ac:dyDescent="0.45">
      <c r="A176" s="1">
        <v>-1.5660000000000001</v>
      </c>
      <c r="D176">
        <v>-3.4018397102598357</v>
      </c>
      <c r="E176">
        <v>2.8613772854996091E-5</v>
      </c>
      <c r="L176">
        <v>-1.3903903903903752</v>
      </c>
      <c r="M176">
        <v>0.18535251696550059</v>
      </c>
    </row>
    <row r="177" spans="1:13" x14ac:dyDescent="0.45">
      <c r="A177" s="1">
        <v>-0.61499999999999999</v>
      </c>
      <c r="D177">
        <v>-3.3942150106891447</v>
      </c>
      <c r="E177">
        <v>2.6016543868287137E-5</v>
      </c>
      <c r="L177">
        <v>-1.3868868868868716</v>
      </c>
      <c r="M177">
        <v>0.18666247314845633</v>
      </c>
    </row>
    <row r="178" spans="1:13" x14ac:dyDescent="0.45">
      <c r="A178" s="1">
        <v>-0.56699999999999995</v>
      </c>
      <c r="D178">
        <v>-3.3865903111184537</v>
      </c>
      <c r="E178">
        <v>2.43750477207313E-5</v>
      </c>
      <c r="L178">
        <v>-1.383383383383368</v>
      </c>
      <c r="M178">
        <v>0.18802010271248445</v>
      </c>
    </row>
    <row r="179" spans="1:13" x14ac:dyDescent="0.45">
      <c r="A179" s="1">
        <v>-0.57699999999999996</v>
      </c>
      <c r="D179">
        <v>-3.3789656115477626</v>
      </c>
      <c r="E179">
        <v>2.3647928631849337E-5</v>
      </c>
      <c r="L179">
        <v>-1.3798798798798644</v>
      </c>
      <c r="M179">
        <v>0.18942458239325125</v>
      </c>
    </row>
    <row r="180" spans="1:13" x14ac:dyDescent="0.45">
      <c r="A180" s="1">
        <v>0.32200000000000001</v>
      </c>
      <c r="D180">
        <v>-3.3713409119770716</v>
      </c>
      <c r="E180">
        <v>2.3816941464433702E-5</v>
      </c>
      <c r="L180">
        <v>-1.3763763763763608</v>
      </c>
      <c r="M180">
        <v>0.19087498920399365</v>
      </c>
    </row>
    <row r="181" spans="1:13" x14ac:dyDescent="0.45">
      <c r="A181" s="1">
        <v>-0.74</v>
      </c>
      <c r="D181">
        <v>-3.3637162124063806</v>
      </c>
      <c r="E181">
        <v>2.4886785324978325E-5</v>
      </c>
      <c r="L181">
        <v>-1.3728728728728572</v>
      </c>
      <c r="M181">
        <v>0.19237030564275207</v>
      </c>
    </row>
    <row r="182" spans="1:13" x14ac:dyDescent="0.45">
      <c r="A182" s="1">
        <v>-1.296</v>
      </c>
      <c r="D182">
        <v>-3.3560915128356896</v>
      </c>
      <c r="E182">
        <v>2.6885174629414469E-5</v>
      </c>
      <c r="L182">
        <v>-1.3693693693693536</v>
      </c>
      <c r="M182">
        <v>0.19390942399205069</v>
      </c>
    </row>
    <row r="183" spans="1:13" x14ac:dyDescent="0.45">
      <c r="A183" s="1">
        <v>-0.48</v>
      </c>
      <c r="D183">
        <v>-3.3484668132649986</v>
      </c>
      <c r="E183">
        <v>2.986314756082229E-5</v>
      </c>
      <c r="L183">
        <v>-1.36586586586585</v>
      </c>
      <c r="M183">
        <v>0.19549114968650769</v>
      </c>
    </row>
    <row r="184" spans="1:13" x14ac:dyDescent="0.45">
      <c r="A184" s="1">
        <v>-0.20100000000000001</v>
      </c>
      <c r="D184">
        <v>-3.3408421136943076</v>
      </c>
      <c r="E184">
        <v>3.3895606860807164E-5</v>
      </c>
      <c r="L184">
        <v>-1.3623623623623464</v>
      </c>
      <c r="M184">
        <v>0.19711420374467564</v>
      </c>
    </row>
    <row r="185" spans="1:13" x14ac:dyDescent="0.45">
      <c r="A185" s="1">
        <v>-2.6869999999999998</v>
      </c>
      <c r="D185">
        <v>-3.3332174141236166</v>
      </c>
      <c r="E185">
        <v>3.9082082853356984E-5</v>
      </c>
      <c r="L185">
        <v>-1.3588588588588428</v>
      </c>
      <c r="M185">
        <v>0.19877722428217087</v>
      </c>
    </row>
    <row r="186" spans="1:13" x14ac:dyDescent="0.45">
      <c r="A186" s="1">
        <v>-0.27500000000000002</v>
      </c>
      <c r="D186">
        <v>-3.3255927145529256</v>
      </c>
      <c r="E186">
        <v>4.5547703454495849E-5</v>
      </c>
      <c r="L186">
        <v>-1.3553553553553392</v>
      </c>
      <c r="M186">
        <v>0.20047876714352131</v>
      </c>
    </row>
    <row r="187" spans="1:13" x14ac:dyDescent="0.45">
      <c r="A187" s="1">
        <v>-0.26900000000000002</v>
      </c>
      <c r="D187">
        <v>-3.3179680149822346</v>
      </c>
      <c r="E187">
        <v>5.3444350638410172E-5</v>
      </c>
      <c r="L187">
        <v>-1.3518518518518357</v>
      </c>
      <c r="M187">
        <v>0.20221730570984842</v>
      </c>
    </row>
    <row r="188" spans="1:13" x14ac:dyDescent="0.45">
      <c r="A188" s="1">
        <v>0.39500000000000002</v>
      </c>
      <c r="D188">
        <v>-3.3103433154115436</v>
      </c>
      <c r="E188">
        <v>6.2951977391329818E-5</v>
      </c>
      <c r="L188">
        <v>-1.3483483483483321</v>
      </c>
      <c r="M188">
        <v>0.20399122995818844</v>
      </c>
    </row>
    <row r="189" spans="1:13" x14ac:dyDescent="0.45">
      <c r="A189" s="1">
        <v>0.52500000000000002</v>
      </c>
      <c r="D189">
        <v>-3.3027186158408526</v>
      </c>
      <c r="E189">
        <v>7.4280053587894281E-5</v>
      </c>
      <c r="L189">
        <v>-1.3448448448448285</v>
      </c>
      <c r="M189">
        <v>0.20579884486569089</v>
      </c>
    </row>
    <row r="190" spans="1:13" x14ac:dyDescent="0.45">
      <c r="A190" s="1">
        <v>-1.157</v>
      </c>
      <c r="D190">
        <v>-3.2950939162701616</v>
      </c>
      <c r="E190">
        <v>8.7669103493555648E-5</v>
      </c>
      <c r="L190">
        <v>-1.3413413413413249</v>
      </c>
      <c r="M190">
        <v>0.20763836826781359</v>
      </c>
    </row>
    <row r="191" spans="1:13" x14ac:dyDescent="0.45">
      <c r="A191" s="1">
        <v>-1.1719999999999999</v>
      </c>
      <c r="D191">
        <v>-3.2874692166994706</v>
      </c>
      <c r="E191">
        <v>1.0339229177932583E-4</v>
      </c>
      <c r="L191">
        <v>-1.3378378378378213</v>
      </c>
      <c r="M191">
        <v>0.20950792829374756</v>
      </c>
    </row>
    <row r="192" spans="1:13" x14ac:dyDescent="0.45">
      <c r="A192" s="1">
        <v>-0.45400000000000001</v>
      </c>
      <c r="D192">
        <v>-3.2798445171287796</v>
      </c>
      <c r="E192">
        <v>1.2175700910867372E-4</v>
      </c>
      <c r="L192">
        <v>-1.3343343343343177</v>
      </c>
      <c r="M192">
        <v>0.21140556051441425</v>
      </c>
    </row>
    <row r="193" spans="1:13" x14ac:dyDescent="0.45">
      <c r="A193" s="1">
        <v>1E-3</v>
      </c>
      <c r="D193">
        <v>-3.2722198175580886</v>
      </c>
      <c r="E193">
        <v>1.4310640262697101E-4</v>
      </c>
      <c r="L193">
        <v>-1.3308308308308141</v>
      </c>
      <c r="M193">
        <v>0.21332920494831004</v>
      </c>
    </row>
    <row r="194" spans="1:13" x14ac:dyDescent="0.45">
      <c r="A194" s="1">
        <v>3.5999999999999997E-2</v>
      </c>
      <c r="D194">
        <v>-3.2645951179873975</v>
      </c>
      <c r="E194">
        <v>1.6782079118760374E-4</v>
      </c>
      <c r="L194">
        <v>-1.3273273273273105</v>
      </c>
      <c r="M194">
        <v>0.21527670307804814</v>
      </c>
    </row>
    <row r="195" spans="1:13" x14ac:dyDescent="0.45">
      <c r="A195" s="1">
        <v>-1.169</v>
      </c>
      <c r="D195">
        <v>-3.2569704184167065</v>
      </c>
      <c r="E195">
        <v>1.9631890005039404E-4</v>
      </c>
      <c r="L195">
        <v>-1.3238238238238069</v>
      </c>
      <c r="M195">
        <v>0.21724579503557767</v>
      </c>
    </row>
    <row r="196" spans="1:13" x14ac:dyDescent="0.45">
      <c r="A196" s="1">
        <v>-0.17399999999999999</v>
      </c>
      <c r="D196">
        <v>-3.2493457188460155</v>
      </c>
      <c r="E196">
        <v>2.2905884527816569E-4</v>
      </c>
      <c r="L196">
        <v>-1.3203203203203033</v>
      </c>
      <c r="M196">
        <v>0.21923411711660754</v>
      </c>
    </row>
    <row r="197" spans="1:13" x14ac:dyDescent="0.45">
      <c r="A197" s="1">
        <v>-0.998</v>
      </c>
      <c r="D197">
        <v>-3.2417210192753245</v>
      </c>
      <c r="E197">
        <v>2.6653879434937613E-4</v>
      </c>
      <c r="L197">
        <v>-1.3168168168167997</v>
      </c>
      <c r="M197">
        <v>0.22123919978472811</v>
      </c>
    </row>
    <row r="198" spans="1:13" x14ac:dyDescent="0.45">
      <c r="A198" s="1">
        <v>-7.9000000000000001E-2</v>
      </c>
      <c r="D198">
        <v>-3.2340963197046335</v>
      </c>
      <c r="E198">
        <v>3.092972268289869E-4</v>
      </c>
      <c r="L198">
        <v>-1.3133133133132961</v>
      </c>
      <c r="M198">
        <v>0.22325846632304083</v>
      </c>
    </row>
    <row r="199" spans="1:13" x14ac:dyDescent="0.45">
      <c r="A199" s="1">
        <v>-0.14199999999999999</v>
      </c>
      <c r="D199">
        <v>-3.2264716201339425</v>
      </c>
      <c r="E199">
        <v>3.5791271753663769E-4</v>
      </c>
      <c r="L199">
        <v>-1.3098098098097926</v>
      </c>
      <c r="M199">
        <v>0.22528923228583989</v>
      </c>
    </row>
    <row r="200" spans="1:13" x14ac:dyDescent="0.45">
      <c r="A200" s="1">
        <v>-0.95299999999999996</v>
      </c>
      <c r="D200">
        <v>-3.2188469205632515</v>
      </c>
      <c r="E200">
        <v>4.1300316476331064E-4</v>
      </c>
      <c r="L200">
        <v>-1.306306306306289</v>
      </c>
      <c r="M200">
        <v>0.22732870589506673</v>
      </c>
    </row>
    <row r="201" spans="1:13" x14ac:dyDescent="0.45">
      <c r="A201" s="1">
        <v>-0.51300000000000001</v>
      </c>
      <c r="D201">
        <v>-3.2112222209925605</v>
      </c>
      <c r="E201">
        <v>4.7522438795010352E-4</v>
      </c>
      <c r="L201">
        <v>-1.3028028028027854</v>
      </c>
      <c r="M201">
        <v>0.22937398951599064</v>
      </c>
    </row>
    <row r="202" spans="1:13" x14ac:dyDescent="0.45">
      <c r="A202" s="1">
        <v>-0.437</v>
      </c>
      <c r="D202">
        <v>-3.2035975214218695</v>
      </c>
      <c r="E202">
        <v>5.4526802307266846E-4</v>
      </c>
      <c r="L202">
        <v>-1.2992992992992818</v>
      </c>
      <c r="M202">
        <v>0.23142208233397599</v>
      </c>
    </row>
    <row r="203" spans="1:13" x14ac:dyDescent="0.45">
      <c r="A203" s="1">
        <v>-0.42799999999999999</v>
      </c>
      <c r="D203">
        <v>-3.1959728218511785</v>
      </c>
      <c r="E203">
        <v>6.2385864996012481E-4</v>
      </c>
      <c r="L203">
        <v>-1.2957957957957782</v>
      </c>
      <c r="M203">
        <v>0.23346988433945093</v>
      </c>
    </row>
    <row r="204" spans="1:13" x14ac:dyDescent="0.45">
      <c r="A204" s="1">
        <v>-1.647</v>
      </c>
      <c r="D204">
        <v>-3.1883481222804875</v>
      </c>
      <c r="E204">
        <v>7.1175009406461225E-4</v>
      </c>
      <c r="L204">
        <v>-1.2922922922922746</v>
      </c>
      <c r="M204">
        <v>0.23551420171146945</v>
      </c>
    </row>
    <row r="205" spans="1:13" x14ac:dyDescent="0.45">
      <c r="A205" s="1">
        <v>-1.2829999999999999</v>
      </c>
      <c r="D205">
        <v>-3.1807234227097965</v>
      </c>
      <c r="E205">
        <v>8.0972085588096971E-4</v>
      </c>
      <c r="L205">
        <v>-1.288788788788771</v>
      </c>
      <c r="M205">
        <v>0.2375517536717901</v>
      </c>
    </row>
    <row r="206" spans="1:13" x14ac:dyDescent="0.45">
      <c r="A206" s="1">
        <v>-0.41899999999999998</v>
      </c>
      <c r="D206">
        <v>-3.1730987231391055</v>
      </c>
      <c r="E206">
        <v>9.1856863432502548E-4</v>
      </c>
      <c r="L206">
        <v>-1.2852852852852674</v>
      </c>
      <c r="M206">
        <v>0.23957918086143259</v>
      </c>
    </row>
    <row r="207" spans="1:13" x14ac:dyDescent="0.45">
      <c r="A207" s="1">
        <v>-1.37</v>
      </c>
      <c r="D207">
        <v>-3.1654740235684145</v>
      </c>
      <c r="E207">
        <v>1.0391039258689338E-3</v>
      </c>
      <c r="L207">
        <v>-1.2817817817817638</v>
      </c>
      <c r="M207">
        <v>0.24159305527045258</v>
      </c>
    </row>
    <row r="208" spans="1:13" x14ac:dyDescent="0.45">
      <c r="A208" s="1">
        <v>-0.76</v>
      </c>
      <c r="D208">
        <v>-3.1578493239977234</v>
      </c>
      <c r="E208">
        <v>1.1721426989750486E-3</v>
      </c>
      <c r="L208">
        <v>-1.2782782782782602</v>
      </c>
      <c r="M208">
        <v>0.24358989172952505</v>
      </c>
    </row>
    <row r="209" spans="1:13" x14ac:dyDescent="0.45">
      <c r="A209" s="1">
        <v>-1.2210000000000001</v>
      </c>
      <c r="D209">
        <v>-3.1502246244270324</v>
      </c>
      <c r="E209">
        <v>1.3184981631485496E-3</v>
      </c>
      <c r="L209">
        <v>-1.2747747747747566</v>
      </c>
      <c r="M209">
        <v>0.24556616094909259</v>
      </c>
    </row>
    <row r="210" spans="1:13" x14ac:dyDescent="0.45">
      <c r="A210" s="1">
        <v>-0.53200000000000003</v>
      </c>
      <c r="D210">
        <v>-3.1425999248563414</v>
      </c>
      <c r="E210">
        <v>1.4789716734327533E-3</v>
      </c>
      <c r="L210">
        <v>-1.2712712712712531</v>
      </c>
      <c r="M210">
        <v>0.24751830406867881</v>
      </c>
    </row>
    <row r="211" spans="1:13" x14ac:dyDescent="0.45">
      <c r="A211" s="1">
        <v>-0.69</v>
      </c>
      <c r="D211">
        <v>-3.1349752252856504</v>
      </c>
      <c r="E211">
        <v>1.654342833995283E-3</v>
      </c>
      <c r="L211">
        <v>-1.2677677677677495</v>
      </c>
      <c r="M211">
        <v>0.24944274865575353</v>
      </c>
    </row>
    <row r="212" spans="1:13" x14ac:dyDescent="0.45">
      <c r="A212" s="1">
        <v>9.4E-2</v>
      </c>
      <c r="D212">
        <v>-3.1273505257149594</v>
      </c>
      <c r="E212">
        <v>1.8453588881032269E-3</v>
      </c>
      <c r="L212">
        <v>-1.2642642642642459</v>
      </c>
      <c r="M212">
        <v>0.25133592607061889</v>
      </c>
    </row>
    <row r="213" spans="1:13" x14ac:dyDescent="0.45">
      <c r="A213" s="1">
        <v>-0.43</v>
      </c>
      <c r="D213">
        <v>-3.1197258261442684</v>
      </c>
      <c r="E213">
        <v>2.0527235056830239E-3</v>
      </c>
      <c r="L213">
        <v>-1.2607607607607423</v>
      </c>
      <c r="M213">
        <v>0.2531942900914454</v>
      </c>
    </row>
    <row r="214" spans="1:13" x14ac:dyDescent="0.45">
      <c r="A214" s="1">
        <v>-0.55600000000000005</v>
      </c>
      <c r="D214">
        <v>-3.1121011265735774</v>
      </c>
      <c r="E214">
        <v>2.2770851031566042E-3</v>
      </c>
      <c r="L214">
        <v>-1.2572572572572387</v>
      </c>
      <c r="M214">
        <v>0.255014336672164</v>
      </c>
    </row>
    <row r="215" spans="1:13" x14ac:dyDescent="0.45">
      <c r="A215" s="1">
        <v>-0.99099999999999999</v>
      </c>
      <c r="D215">
        <v>-3.1044764270028864</v>
      </c>
      <c r="E215">
        <v>2.5190248526337946E-3</v>
      </c>
      <c r="L215">
        <v>-1.2537537537537351</v>
      </c>
      <c r="M215">
        <v>0.25679262468567321</v>
      </c>
    </row>
    <row r="216" spans="1:13" x14ac:dyDescent="0.45">
      <c r="A216" s="1">
        <v>-0.89300000000000002</v>
      </c>
      <c r="D216">
        <v>-3.0968517274321954</v>
      </c>
      <c r="E216">
        <v>2.7790445580807288E-3</v>
      </c>
      <c r="L216">
        <v>-1.2502502502502315</v>
      </c>
      <c r="M216">
        <v>0.2585257974860708</v>
      </c>
    </row>
    <row r="217" spans="1:13" x14ac:dyDescent="0.45">
      <c r="A217" s="1">
        <v>-0.152</v>
      </c>
      <c r="D217">
        <v>-3.0892270278615044</v>
      </c>
      <c r="E217">
        <v>3.0575545940208409E-3</v>
      </c>
      <c r="L217">
        <v>-1.2467467467467279</v>
      </c>
      <c r="M217">
        <v>0.26021060510659277</v>
      </c>
    </row>
    <row r="218" spans="1:13" x14ac:dyDescent="0.45">
      <c r="A218" s="1">
        <v>-0.39200000000000002</v>
      </c>
      <c r="D218">
        <v>-3.0816023282908134</v>
      </c>
      <c r="E218">
        <v>3.3548621169185409E-3</v>
      </c>
      <c r="L218">
        <v>-1.2432432432432243</v>
      </c>
      <c r="M218">
        <v>0.2618439268949177</v>
      </c>
    </row>
    <row r="219" spans="1:13" x14ac:dyDescent="0.45">
      <c r="A219" s="1">
        <v>-0.73099999999999998</v>
      </c>
      <c r="D219">
        <v>-3.0739776287201224</v>
      </c>
      <c r="E219">
        <v>3.6711597699476298E-3</v>
      </c>
      <c r="L219">
        <v>-1.2397397397397207</v>
      </c>
      <c r="M219">
        <v>0.26342279437465749</v>
      </c>
    </row>
    <row r="220" spans="1:13" x14ac:dyDescent="0.45">
      <c r="A220" s="1">
        <v>-0.99399999999999999</v>
      </c>
      <c r="D220">
        <v>-3.0663529291494314</v>
      </c>
      <c r="E220">
        <v>4.006515107730862E-3</v>
      </c>
      <c r="L220">
        <v>-1.2362362362362171</v>
      </c>
      <c r="M220">
        <v>0.26494441411142977</v>
      </c>
    </row>
    <row r="221" spans="1:13" x14ac:dyDescent="0.45">
      <c r="A221" s="1">
        <v>0.33300000000000002</v>
      </c>
      <c r="D221">
        <v>-3.0587282295787404</v>
      </c>
      <c r="E221">
        <v>4.3608609683291949E-3</v>
      </c>
      <c r="L221">
        <v>-1.2327327327327136</v>
      </c>
      <c r="M221">
        <v>0.26640619035402474</v>
      </c>
    </row>
    <row r="222" spans="1:13" x14ac:dyDescent="0.45">
      <c r="A222" s="1">
        <v>-0.68300000000000005</v>
      </c>
      <c r="D222">
        <v>-3.0511035300080493</v>
      </c>
      <c r="E222">
        <v>4.7339870148646497E-3</v>
      </c>
      <c r="L222">
        <v>-1.22922922922921</v>
      </c>
      <c r="M222">
        <v>0.26780574721600153</v>
      </c>
    </row>
    <row r="223" spans="1:13" x14ac:dyDescent="0.45">
      <c r="A223" s="1">
        <v>-0.58499999999999996</v>
      </c>
      <c r="D223">
        <v>-3.0434788304373583</v>
      </c>
      <c r="E223">
        <v>5.1255326584404154E-3</v>
      </c>
      <c r="L223">
        <v>-1.2257257257257064</v>
      </c>
      <c r="M223">
        <v>0.2691409501606456</v>
      </c>
    </row>
    <row r="224" spans="1:13" x14ac:dyDescent="0.45">
      <c r="A224" s="1">
        <v>-0.435</v>
      </c>
      <c r="D224">
        <v>-3.0358541308666673</v>
      </c>
      <c r="E224">
        <v>5.5349815574138326E-3</v>
      </c>
      <c r="L224">
        <v>-1.2222222222222028</v>
      </c>
      <c r="M224">
        <v>0.2704099265526772</v>
      </c>
    </row>
    <row r="225" spans="1:13" x14ac:dyDescent="0.45">
      <c r="A225" s="1">
        <v>-0.49199999999999999</v>
      </c>
      <c r="D225">
        <v>-3.0282294312959763</v>
      </c>
      <c r="E225">
        <v>5.9616578657135143E-3</v>
      </c>
      <c r="L225">
        <v>-1.2187187187186992</v>
      </c>
      <c r="M225">
        <v>0.2716110850434364</v>
      </c>
    </row>
    <row r="226" spans="1:13" x14ac:dyDescent="0.45">
      <c r="A226" s="1">
        <v>-0.47699999999999998</v>
      </c>
      <c r="D226">
        <v>-3.0206047317252853</v>
      </c>
      <c r="E226">
        <v>6.4047243751043873E-3</v>
      </c>
      <c r="L226">
        <v>-1.2152152152151956</v>
      </c>
      <c r="M226">
        <v>0.27274313356247953</v>
      </c>
    </row>
    <row r="227" spans="1:13" x14ac:dyDescent="0.45">
      <c r="A227" s="1">
        <v>-1.5720000000000001</v>
      </c>
      <c r="D227">
        <v>-3.0129800321545943</v>
      </c>
      <c r="E227">
        <v>6.8631826636320874E-3</v>
      </c>
      <c r="L227">
        <v>-1.211711711711692</v>
      </c>
      <c r="M227">
        <v>0.27380509569757389</v>
      </c>
    </row>
    <row r="228" spans="1:13" x14ac:dyDescent="0.45">
      <c r="A228" s="1">
        <v>-0.436</v>
      </c>
      <c r="D228">
        <v>-3.0053553325839033</v>
      </c>
      <c r="E228">
        <v>7.3358753256560208E-3</v>
      </c>
      <c r="L228">
        <v>-1.2082082082081884</v>
      </c>
      <c r="M228">
        <v>0.2747963252568687</v>
      </c>
    </row>
    <row r="229" spans="1:13" x14ac:dyDescent="0.45">
      <c r="A229" s="1">
        <v>-0.56699999999999995</v>
      </c>
      <c r="D229">
        <v>-2.9977306330132123</v>
      </c>
      <c r="E229">
        <v>7.8214903188266981E-3</v>
      </c>
      <c r="L229">
        <v>-1.2047047047046848</v>
      </c>
      <c r="M229">
        <v>0.27571651882148368</v>
      </c>
    </row>
    <row r="230" spans="1:13" x14ac:dyDescent="0.45">
      <c r="A230" s="1">
        <v>-2.8570000000000002</v>
      </c>
      <c r="D230">
        <v>-2.9901059334425213</v>
      </c>
      <c r="E230">
        <v>8.3185674211537237E-3</v>
      </c>
      <c r="L230">
        <v>-1.2012012012011812</v>
      </c>
      <c r="M230">
        <v>0.27656572611369762</v>
      </c>
    </row>
    <row r="231" spans="1:13" x14ac:dyDescent="0.45">
      <c r="A231" s="1">
        <v>2.3279999999999998</v>
      </c>
      <c r="D231">
        <v>-2.9824812338718303</v>
      </c>
      <c r="E231">
        <v>8.8255067481484428E-3</v>
      </c>
      <c r="L231">
        <v>-1.1976976976976776</v>
      </c>
      <c r="M231">
        <v>0.27734435802521545</v>
      </c>
    </row>
    <row r="232" spans="1:13" x14ac:dyDescent="0.45">
      <c r="A232" s="1">
        <v>-0.161</v>
      </c>
      <c r="D232">
        <v>-2.9748565343011393</v>
      </c>
      <c r="E232">
        <v>9.340579237198967E-3</v>
      </c>
      <c r="L232">
        <v>-1.1941941941941741</v>
      </c>
      <c r="M232">
        <v>0.27805319217139024</v>
      </c>
    </row>
    <row r="233" spans="1:13" x14ac:dyDescent="0.45">
      <c r="A233" s="1">
        <v>-0.85099999999999998</v>
      </c>
      <c r="D233">
        <v>-2.9672318347304483</v>
      </c>
      <c r="E233">
        <v>9.8619389651737298E-3</v>
      </c>
      <c r="L233">
        <v>-1.1906906906906705</v>
      </c>
      <c r="M233">
        <v>0.27869337586059834</v>
      </c>
    </row>
    <row r="234" spans="1:13" x14ac:dyDescent="0.45">
      <c r="A234" s="1">
        <v>-0.70899999999999996</v>
      </c>
      <c r="D234">
        <v>-2.9596071351597573</v>
      </c>
      <c r="E234">
        <v>1.0387637127073706E-2</v>
      </c>
      <c r="L234">
        <v>-1.1871871871871669</v>
      </c>
      <c r="M234">
        <v>0.27926642639290866</v>
      </c>
    </row>
    <row r="235" spans="1:13" x14ac:dyDescent="0.45">
      <c r="A235" s="1">
        <v>-0.98399999999999999</v>
      </c>
      <c r="D235">
        <v>-2.9519824355890663</v>
      </c>
      <c r="E235">
        <v>1.0915637469619164E-2</v>
      </c>
      <c r="L235">
        <v>-1.1836836836836633</v>
      </c>
      <c r="M235">
        <v>0.27977422862850709</v>
      </c>
    </row>
    <row r="236" spans="1:13" x14ac:dyDescent="0.45">
      <c r="A236" s="1">
        <v>-0.80500000000000005</v>
      </c>
      <c r="D236">
        <v>-2.9443577360183752</v>
      </c>
      <c r="E236">
        <v>1.1443832945106643E-2</v>
      </c>
      <c r="L236">
        <v>-1.1801801801801597</v>
      </c>
      <c r="M236">
        <v>0.28021902979374169</v>
      </c>
    </row>
    <row r="237" spans="1:13" x14ac:dyDescent="0.45">
      <c r="A237" s="1">
        <v>-0.46200000000000002</v>
      </c>
      <c r="D237">
        <v>-2.9367330364476842</v>
      </c>
      <c r="E237">
        <v>1.1970063328680605E-2</v>
      </c>
      <c r="L237">
        <v>-1.1766766766766561</v>
      </c>
      <c r="M237">
        <v>0.28060343152080863</v>
      </c>
    </row>
    <row r="238" spans="1:13" x14ac:dyDescent="0.45">
      <c r="A238" s="1">
        <v>-0.45700000000000002</v>
      </c>
      <c r="D238">
        <v>-2.9291083368769932</v>
      </c>
      <c r="E238">
        <v>1.2492133527094763E-2</v>
      </c>
      <c r="L238">
        <v>-1.1731731731731525</v>
      </c>
      <c r="M238">
        <v>0.28093037914571323</v>
      </c>
    </row>
    <row r="239" spans="1:13" x14ac:dyDescent="0.45">
      <c r="A239" s="1">
        <v>-0.66200000000000003</v>
      </c>
      <c r="D239">
        <v>-2.9214836373063022</v>
      </c>
      <c r="E239">
        <v>1.3007832299600661E-2</v>
      </c>
      <c r="L239">
        <v>-1.1696696696696489</v>
      </c>
      <c r="M239">
        <v>0.28120314831788307</v>
      </c>
    </row>
    <row r="240" spans="1:13" x14ac:dyDescent="0.45">
      <c r="A240" s="1">
        <v>-0.98299999999999998</v>
      </c>
      <c r="D240">
        <v>-2.9138589377356112</v>
      </c>
      <c r="E240">
        <v>1.3514951112024901E-2</v>
      </c>
      <c r="L240">
        <v>-1.1661661661661453</v>
      </c>
      <c r="M240">
        <v>0.28142532900332995</v>
      </c>
    </row>
    <row r="241" spans="1:13" x14ac:dyDescent="0.45">
      <c r="A241" s="1">
        <v>-0.92900000000000005</v>
      </c>
      <c r="D241">
        <v>-2.9062342381649202</v>
      </c>
      <c r="E241">
        <v>1.401130285330927E-2</v>
      </c>
      <c r="L241">
        <v>-1.1626626626626417</v>
      </c>
      <c r="M241">
        <v>0.28160080699125761</v>
      </c>
    </row>
    <row r="242" spans="1:13" x14ac:dyDescent="0.45">
      <c r="A242" s="1">
        <v>-2.0379999999999998</v>
      </c>
      <c r="D242">
        <v>-2.8986095385942292</v>
      </c>
      <c r="E242">
        <v>1.4494740159410579E-2</v>
      </c>
      <c r="L242">
        <v>-1.1591591591591381</v>
      </c>
      <c r="M242">
        <v>0.28173374304113097</v>
      </c>
    </row>
    <row r="243" spans="1:13" x14ac:dyDescent="0.45">
      <c r="A243" s="1">
        <v>-0.33300000000000002</v>
      </c>
      <c r="D243">
        <v>-2.8909848390235382</v>
      </c>
      <c r="E243">
        <v>1.4963173111810276E-2</v>
      </c>
      <c r="L243">
        <v>-1.1556556556556346</v>
      </c>
      <c r="M243">
        <v>0.28182854983318678</v>
      </c>
    </row>
    <row r="244" spans="1:13" x14ac:dyDescent="0.45">
      <c r="A244" s="1">
        <v>-0.82</v>
      </c>
      <c r="D244">
        <v>-2.8833601394528472</v>
      </c>
      <c r="E244">
        <v>1.5414586106008394E-2</v>
      </c>
      <c r="L244">
        <v>-1.152152152152131</v>
      </c>
      <c r="M244">
        <v>0.28188986690980372</v>
      </c>
    </row>
    <row r="245" spans="1:13" x14ac:dyDescent="0.45">
      <c r="A245" s="1">
        <v>-0.55900000000000005</v>
      </c>
      <c r="D245">
        <v>-2.8757354398821562</v>
      </c>
      <c r="E245">
        <v>1.5847053718068625E-2</v>
      </c>
      <c r="L245">
        <v>-1.1486486486486274</v>
      </c>
      <c r="M245">
        <v>0.28192253381784715</v>
      </c>
    </row>
    <row r="246" spans="1:13" x14ac:dyDescent="0.45">
      <c r="A246" s="1">
        <v>-0.24</v>
      </c>
      <c r="D246">
        <v>-2.8681107403114652</v>
      </c>
      <c r="E246">
        <v>1.625875543313697E-2</v>
      </c>
      <c r="L246">
        <v>-1.1451451451451238</v>
      </c>
      <c r="M246">
        <v>0.28193156168272154</v>
      </c>
    </row>
    <row r="247" spans="1:13" x14ac:dyDescent="0.45">
      <c r="A247" s="1">
        <v>-0.60899999999999999</v>
      </c>
      <c r="D247">
        <v>-2.8604860407407742</v>
      </c>
      <c r="E247">
        <v>1.6647989137331176E-2</v>
      </c>
      <c r="L247">
        <v>-1.1416416416416202</v>
      </c>
      <c r="M247">
        <v>0.28192210346317337</v>
      </c>
    </row>
    <row r="248" spans="1:13" x14ac:dyDescent="0.45">
      <c r="A248" s="1">
        <v>-0.47299999999999998</v>
      </c>
      <c r="D248">
        <v>-2.8528613411700832</v>
      </c>
      <c r="E248">
        <v>1.7013183311869334E-2</v>
      </c>
      <c r="L248">
        <v>-1.1381381381381166</v>
      </c>
      <c r="M248">
        <v>0.28189942315168487</v>
      </c>
    </row>
    <row r="249" spans="1:13" x14ac:dyDescent="0.45">
      <c r="A249" s="1">
        <v>0.372</v>
      </c>
      <c r="D249">
        <v>-2.8452366415993922</v>
      </c>
      <c r="E249">
        <v>1.7352907904146807E-2</v>
      </c>
      <c r="L249">
        <v>-1.134634634634613</v>
      </c>
      <c r="M249">
        <v>0.2818688641983304</v>
      </c>
    </row>
    <row r="250" spans="1:13" x14ac:dyDescent="0.45">
      <c r="A250" s="1">
        <v>-0.84299999999999997</v>
      </c>
      <c r="D250">
        <v>-2.8376119420287012</v>
      </c>
      <c r="E250">
        <v>1.7665883883121177E-2</v>
      </c>
      <c r="L250">
        <v>-1.1311311311311094</v>
      </c>
      <c r="M250">
        <v>0.28183581744612191</v>
      </c>
    </row>
    <row r="251" spans="1:13" x14ac:dyDescent="0.45">
      <c r="A251" s="1">
        <v>-1.5129999999999999</v>
      </c>
      <c r="D251">
        <v>-2.8299872424580101</v>
      </c>
      <c r="E251">
        <v>1.795099151440745E-2</v>
      </c>
      <c r="L251">
        <v>-1.1276276276276058</v>
      </c>
      <c r="M251">
        <v>0.28180568887295426</v>
      </c>
    </row>
    <row r="252" spans="1:13" x14ac:dyDescent="0.45">
      <c r="A252" s="1"/>
      <c r="D252">
        <v>-2.8223625428873191</v>
      </c>
      <c r="E252">
        <v>1.8207277412710127E-2</v>
      </c>
      <c r="L252">
        <v>-1.1241241241241022</v>
      </c>
      <c r="M252">
        <v>0.28178386743921791</v>
      </c>
    </row>
    <row r="253" spans="1:13" x14ac:dyDescent="0.45">
      <c r="A253" s="1"/>
      <c r="D253">
        <v>-2.8147378433166281</v>
      </c>
      <c r="E253">
        <v>1.8433960444686304E-2</v>
      </c>
      <c r="L253">
        <v>-1.1206206206205986</v>
      </c>
      <c r="M253">
        <v>0.28177569334086144</v>
      </c>
    </row>
    <row r="254" spans="1:13" x14ac:dyDescent="0.45">
      <c r="A254" s="1"/>
      <c r="D254">
        <v>-2.8071131437459371</v>
      </c>
      <c r="E254">
        <v>1.8630436563424408E-2</v>
      </c>
      <c r="L254">
        <v>-1.117117117117095</v>
      </c>
      <c r="M254">
        <v>0.28178642696516787</v>
      </c>
    </row>
    <row r="255" spans="1:13" x14ac:dyDescent="0.45">
      <c r="A255" s="1"/>
      <c r="D255">
        <v>-2.7994884441752461</v>
      </c>
      <c r="E255">
        <v>1.8796282656173533E-2</v>
      </c>
      <c r="L255">
        <v>-1.1136136136135915</v>
      </c>
      <c r="M255">
        <v>0.28182121884072298</v>
      </c>
    </row>
    <row r="256" spans="1:13" x14ac:dyDescent="0.45">
      <c r="A256" s="1"/>
      <c r="D256">
        <v>-2.7918637446045551</v>
      </c>
      <c r="E256">
        <v>1.8931259479882223E-2</v>
      </c>
      <c r="L256">
        <v>-1.1101101101100879</v>
      </c>
      <c r="M256">
        <v>0.28188508086406311</v>
      </c>
    </row>
    <row r="257" spans="1:13" x14ac:dyDescent="0.45">
      <c r="A257" s="1"/>
      <c r="D257">
        <v>-2.7842390450338641</v>
      </c>
      <c r="E257">
        <v>1.9035313744997957E-2</v>
      </c>
      <c r="L257">
        <v>-1.1066066066065843</v>
      </c>
      <c r="M257">
        <v>0.28198285907337389</v>
      </c>
    </row>
    <row r="258" spans="1:13" x14ac:dyDescent="0.45">
      <c r="A258" s="1"/>
      <c r="D258">
        <v>-2.7766143454631731</v>
      </c>
      <c r="E258">
        <v>1.9108579387702166E-2</v>
      </c>
      <c r="L258">
        <v>-1.1031031031030807</v>
      </c>
      <c r="M258">
        <v>0.28211920822445014</v>
      </c>
    </row>
    <row r="259" spans="1:13" x14ac:dyDescent="0.45">
      <c r="A259" s="1"/>
      <c r="D259">
        <v>-2.7689896458924821</v>
      </c>
      <c r="E259">
        <v>1.9151378045509818E-2</v>
      </c>
      <c r="L259">
        <v>-1.0995995995995771</v>
      </c>
      <c r="M259">
        <v>0.28229856840613116</v>
      </c>
    </row>
    <row r="260" spans="1:13" x14ac:dyDescent="0.45">
      <c r="A260" s="1"/>
      <c r="D260">
        <v>-2.7613649463217911</v>
      </c>
      <c r="E260">
        <v>1.916421872243599E-2</v>
      </c>
      <c r="L260">
        <v>-1.0960960960960735</v>
      </c>
      <c r="M260">
        <v>0.28252514391169453</v>
      </c>
    </row>
    <row r="261" spans="1:13" x14ac:dyDescent="0.45">
      <c r="D261">
        <v>-2.7537402467511001</v>
      </c>
      <c r="E261">
        <v>1.9147796599440891E-2</v>
      </c>
      <c r="L261">
        <v>-1.0925925925925699</v>
      </c>
      <c r="M261">
        <v>0.28280288455953079</v>
      </c>
    </row>
    <row r="262" spans="1:13" x14ac:dyDescent="0.45">
      <c r="D262">
        <v>-2.7461155471804091</v>
      </c>
      <c r="E262">
        <v>1.9102990915479696E-2</v>
      </c>
      <c r="L262">
        <v>-1.0890890890890663</v>
      </c>
      <c r="M262">
        <v>0.28313546963099256</v>
      </c>
    </row>
    <row r="263" spans="1:13" x14ac:dyDescent="0.45">
      <c r="D263">
        <v>-2.7384908476097181</v>
      </c>
      <c r="E263">
        <v>1.9030861816145658E-2</v>
      </c>
      <c r="L263">
        <v>-1.0855855855855627</v>
      </c>
      <c r="M263">
        <v>0.28352629456594342</v>
      </c>
    </row>
    <row r="264" spans="1:13" x14ac:dyDescent="0.45">
      <c r="D264">
        <v>-2.7308661480390271</v>
      </c>
      <c r="E264">
        <v>1.8932646042528801E-2</v>
      </c>
      <c r="L264">
        <v>-1.0820820820820591</v>
      </c>
      <c r="M264">
        <v>0.28397846052749709</v>
      </c>
    </row>
    <row r="265" spans="1:13" x14ac:dyDescent="0.45">
      <c r="D265">
        <v>-2.723241448468336</v>
      </c>
      <c r="E265">
        <v>1.8809751314337028E-2</v>
      </c>
      <c r="L265">
        <v>-1.0785785785785555</v>
      </c>
      <c r="M265">
        <v>0.28449476691704956</v>
      </c>
    </row>
    <row r="266" spans="1:13" x14ac:dyDescent="0.45">
      <c r="D266">
        <v>-2.715616748897645</v>
      </c>
      <c r="E266">
        <v>1.8663749250167453E-2</v>
      </c>
      <c r="L266">
        <v>-1.075075075075052</v>
      </c>
      <c r="M266">
        <v>0.28507770688931339</v>
      </c>
    </row>
    <row r="267" spans="1:13" x14ac:dyDescent="0.45">
      <c r="D267">
        <v>-2.707992049326954</v>
      </c>
      <c r="E267">
        <v>1.8496366665427175E-2</v>
      </c>
      <c r="L267">
        <v>-1.0715715715715484</v>
      </c>
      <c r="M267">
        <v>0.2857294658849997</v>
      </c>
    </row>
    <row r="268" spans="1:13" x14ac:dyDescent="0.45">
      <c r="D268">
        <v>-2.700367349756263</v>
      </c>
      <c r="E268">
        <v>1.8309475095794909E-2</v>
      </c>
      <c r="L268">
        <v>-1.0680680680680448</v>
      </c>
      <c r="M268">
        <v>0.28645192316643564</v>
      </c>
    </row>
    <row r="269" spans="1:13" x14ac:dyDescent="0.45">
      <c r="D269">
        <v>-2.692742650185572</v>
      </c>
      <c r="E269">
        <v>1.8105078411900854E-2</v>
      </c>
      <c r="L269">
        <v>-1.0645645645645412</v>
      </c>
      <c r="M269">
        <v>0.28724665630908786</v>
      </c>
    </row>
    <row r="270" spans="1:13" x14ac:dyDescent="0.45">
      <c r="D270">
        <v>-2.685117950614881</v>
      </c>
      <c r="E270">
        <v>1.7885298419254101E-2</v>
      </c>
      <c r="L270">
        <v>-1.0610610610610376</v>
      </c>
      <c r="M270">
        <v>0.28811494857009617</v>
      </c>
    </row>
    <row r="271" spans="1:13" x14ac:dyDescent="0.45">
      <c r="D271">
        <v>-2.67749325104419</v>
      </c>
      <c r="E271">
        <v>1.7652358376076541E-2</v>
      </c>
      <c r="L271">
        <v>-1.057557557557534</v>
      </c>
      <c r="M271">
        <v>0.28905779902381201</v>
      </c>
    </row>
    <row r="272" spans="1:13" x14ac:dyDescent="0.45">
      <c r="D272">
        <v>-2.669868551473499</v>
      </c>
      <c r="E272">
        <v>1.7408564409855779E-2</v>
      </c>
      <c r="L272">
        <v>-1.0540540540540304</v>
      </c>
      <c r="M272">
        <v>0.29007593532440168</v>
      </c>
    </row>
    <row r="273" spans="4:13" x14ac:dyDescent="0.45">
      <c r="D273">
        <v>-2.662243851902808</v>
      </c>
      <c r="E273">
        <v>1.7156284869905041E-2</v>
      </c>
      <c r="L273">
        <v>-1.0505505505505268</v>
      </c>
      <c r="M273">
        <v>0.29116982892711174</v>
      </c>
    </row>
    <row r="274" spans="4:13" x14ac:dyDescent="0.45">
      <c r="D274">
        <v>-2.654619152332117</v>
      </c>
      <c r="E274">
        <v>1.6897927716399121E-2</v>
      </c>
      <c r="L274">
        <v>-1.0470470470470232</v>
      </c>
      <c r="M274">
        <v>0.29233971257315616</v>
      </c>
    </row>
    <row r="275" spans="4:13" x14ac:dyDescent="0.45">
      <c r="D275">
        <v>-2.646994452761426</v>
      </c>
      <c r="E275">
        <v>1.6635916114265726E-2</v>
      </c>
      <c r="L275">
        <v>-1.0435435435435196</v>
      </c>
      <c r="M275">
        <v>0.29358559981867782</v>
      </c>
    </row>
    <row r="276" spans="4:13" x14ac:dyDescent="0.45">
      <c r="D276">
        <v>-2.639369753190735</v>
      </c>
      <c r="E276">
        <v>1.6372662470680893E-2</v>
      </c>
      <c r="L276">
        <v>-1.040040040040016</v>
      </c>
      <c r="M276">
        <v>0.29490730636616119</v>
      </c>
    </row>
    <row r="277" spans="4:13" x14ac:dyDescent="0.45">
      <c r="D277">
        <v>-2.631745053620044</v>
      </c>
      <c r="E277">
        <v>1.6110541225263838E-2</v>
      </c>
      <c r="L277">
        <v>-1.0365365365365125</v>
      </c>
      <c r="M277">
        <v>0.29630447293724915</v>
      </c>
    </row>
    <row r="278" spans="4:13" x14ac:dyDescent="0.45">
      <c r="D278">
        <v>-2.624120354049353</v>
      </c>
      <c r="E278">
        <v>1.5851860769787032E-2</v>
      </c>
      <c r="L278">
        <v>-1.0330330330330089</v>
      </c>
      <c r="M278">
        <v>0.29777658940944701</v>
      </c>
    </row>
    <row r="279" spans="4:13" x14ac:dyDescent="0.45">
      <c r="D279">
        <v>-2.6164956544786619</v>
      </c>
      <c r="E279">
        <v>1.5598834936682437E-2</v>
      </c>
      <c r="L279">
        <v>-1.0295295295295053</v>
      </c>
      <c r="M279">
        <v>0.29932301992579602</v>
      </c>
    </row>
    <row r="280" spans="4:13" x14ac:dyDescent="0.45">
      <c r="D280">
        <v>-2.6088709549079709</v>
      </c>
      <c r="E280">
        <v>1.5353554550279275E-2</v>
      </c>
      <c r="L280">
        <v>-1.0260260260260017</v>
      </c>
      <c r="M280">
        <v>0.30094302867650313</v>
      </c>
    </row>
    <row r="281" spans="4:13" x14ac:dyDescent="0.45">
      <c r="D281">
        <v>-2.6012462553372799</v>
      </c>
      <c r="E281">
        <v>1.5117959579165263E-2</v>
      </c>
      <c r="L281">
        <v>-1.0225225225224981</v>
      </c>
      <c r="M281">
        <v>0.30263580604480711</v>
      </c>
    </row>
    <row r="282" spans="4:13" x14ac:dyDescent="0.45">
      <c r="D282">
        <v>-2.5936215557665889</v>
      </c>
      <c r="E282">
        <v>1.4893812460198594E-2</v>
      </c>
      <c r="L282">
        <v>-1.0190190190189945</v>
      </c>
      <c r="M282">
        <v>0.3044004948061349</v>
      </c>
    </row>
    <row r="283" spans="4:13" x14ac:dyDescent="0.45">
      <c r="D283">
        <v>-2.5859968561958979</v>
      </c>
      <c r="E283">
        <v>1.4682673182728683E-2</v>
      </c>
      <c r="L283">
        <v>-1.0155155155154909</v>
      </c>
      <c r="M283">
        <v>0.30623621606993018</v>
      </c>
    </row>
    <row r="284" spans="4:13" x14ac:dyDescent="0.45">
      <c r="D284">
        <v>-2.5783721566252069</v>
      </c>
      <c r="E284">
        <v>1.448587672414391E-2</v>
      </c>
      <c r="L284">
        <v>-1.0120120120119873</v>
      </c>
      <c r="M284">
        <v>0.30814209465736997</v>
      </c>
    </row>
    <row r="285" spans="4:13" x14ac:dyDescent="0.45">
      <c r="D285">
        <v>-2.5707474570545159</v>
      </c>
      <c r="E285">
        <v>1.430451341405567E-2</v>
      </c>
      <c r="L285">
        <v>-1.0085085085084837</v>
      </c>
      <c r="M285">
        <v>0.31011728361556229</v>
      </c>
    </row>
    <row r="286" spans="4:13" x14ac:dyDescent="0.45">
      <c r="D286">
        <v>-2.5631227574838249</v>
      </c>
      <c r="E286">
        <v>1.4139412773861451E-2</v>
      </c>
      <c r="L286">
        <v>-1.0050050050049801</v>
      </c>
      <c r="M286">
        <v>0.31216098757957378</v>
      </c>
    </row>
    <row r="287" spans="4:13" x14ac:dyDescent="0.45">
      <c r="D287">
        <v>-2.5554980579131339</v>
      </c>
      <c r="E287">
        <v>1.3991131331248638E-2</v>
      </c>
      <c r="L287">
        <v>-1.0015015015014765</v>
      </c>
      <c r="M287">
        <v>0.31427248470773567</v>
      </c>
    </row>
    <row r="288" spans="4:13" x14ac:dyDescent="0.45">
      <c r="D288">
        <v>-2.5478733583424429</v>
      </c>
      <c r="E288">
        <v>1.3859944846080311E-2</v>
      </c>
      <c r="L288">
        <v>-0.99799799799797306</v>
      </c>
      <c r="M288">
        <v>0.31645114693289483</v>
      </c>
    </row>
    <row r="289" spans="4:13" x14ac:dyDescent="0.45">
      <c r="D289">
        <v>-2.5402486587717519</v>
      </c>
      <c r="E289">
        <v>1.3745845306240699E-2</v>
      </c>
      <c r="L289">
        <v>-0.99449449449446958</v>
      </c>
      <c r="M289">
        <v>0.31869645829246906</v>
      </c>
    </row>
    <row r="290" spans="4:13" x14ac:dyDescent="0.45">
      <c r="D290">
        <v>-2.5326239592010609</v>
      </c>
      <c r="E290">
        <v>1.3648542961090583E-2</v>
      </c>
      <c r="L290">
        <v>-0.9909909909909661</v>
      </c>
      <c r="M290">
        <v>0.32100803112305493</v>
      </c>
    </row>
    <row r="291" spans="4:13" x14ac:dyDescent="0.45">
      <c r="D291">
        <v>-2.5249992596303699</v>
      </c>
      <c r="E291">
        <v>1.3567473558309506E-2</v>
      </c>
      <c r="L291">
        <v>-0.98748748748746262</v>
      </c>
      <c r="M291">
        <v>0.32338561993070863</v>
      </c>
    </row>
    <row r="292" spans="4:13" x14ac:dyDescent="0.45">
      <c r="D292">
        <v>-2.5173745600596789</v>
      </c>
      <c r="E292">
        <v>1.3501810839571166E-2</v>
      </c>
      <c r="L292">
        <v>-0.98398398398395914</v>
      </c>
      <c r="M292">
        <v>0.32582913277553716</v>
      </c>
    </row>
    <row r="293" spans="4:13" x14ac:dyDescent="0.45">
      <c r="D293">
        <v>-2.5097498604889878</v>
      </c>
      <c r="E293">
        <v>1.3450484234496438E-2</v>
      </c>
      <c r="L293">
        <v>-0.98048048048045566</v>
      </c>
      <c r="M293">
        <v>0.32833864003860802</v>
      </c>
    </row>
    <row r="294" spans="4:13" x14ac:dyDescent="0.45">
      <c r="D294">
        <v>-2.5021251609182968</v>
      </c>
      <c r="E294">
        <v>1.3412201573653288E-2</v>
      </c>
      <c r="L294">
        <v>-0.97697697697695218</v>
      </c>
      <c r="M294">
        <v>0.33091438047005683</v>
      </c>
    </row>
    <row r="295" spans="4:13" x14ac:dyDescent="0.45">
      <c r="D295">
        <v>-2.4945004613476058</v>
      </c>
      <c r="E295">
        <v>1.3385476523140058E-2</v>
      </c>
      <c r="L295">
        <v>-0.9734734734734487</v>
      </c>
      <c r="M295">
        <v>0.33355676444929522</v>
      </c>
    </row>
    <row r="296" spans="4:13" x14ac:dyDescent="0.45">
      <c r="D296">
        <v>-2.4868757617769148</v>
      </c>
      <c r="E296">
        <v>1.3368660328641979E-2</v>
      </c>
      <c r="L296">
        <v>-0.96996996996994522</v>
      </c>
      <c r="M296">
        <v>0.33626637442099833</v>
      </c>
    </row>
    <row r="297" spans="4:13" x14ac:dyDescent="0.45">
      <c r="D297">
        <v>-2.4792510622062238</v>
      </c>
      <c r="E297">
        <v>1.3359977348861128E-2</v>
      </c>
      <c r="L297">
        <v>-0.96646646646644174</v>
      </c>
      <c r="M297">
        <v>0.33904396250373503</v>
      </c>
    </row>
    <row r="298" spans="4:13" x14ac:dyDescent="0.45">
      <c r="D298">
        <v>-2.4716263626355328</v>
      </c>
      <c r="E298">
        <v>1.3357563759800378E-2</v>
      </c>
      <c r="L298">
        <v>-0.96296296296293826</v>
      </c>
      <c r="M298">
        <v>0.34189044530127954</v>
      </c>
    </row>
    <row r="299" spans="4:13" x14ac:dyDescent="0.45">
      <c r="D299">
        <v>-2.4640016630648418</v>
      </c>
      <c r="E299">
        <v>1.335950872519639E-2</v>
      </c>
      <c r="L299">
        <v>-0.95945945945943478</v>
      </c>
      <c r="M299">
        <v>0.34480689597942177</v>
      </c>
    </row>
    <row r="300" spans="4:13" x14ac:dyDescent="0.45">
      <c r="D300">
        <v>-2.4563769634941508</v>
      </c>
      <c r="E300">
        <v>1.3363897256788621E-2</v>
      </c>
      <c r="L300">
        <v>-0.9559559559559313</v>
      </c>
      <c r="M300">
        <v>0.3477945337031294</v>
      </c>
    </row>
    <row r="301" spans="4:13" x14ac:dyDescent="0.45">
      <c r="D301">
        <v>-2.4487522639234598</v>
      </c>
      <c r="E301">
        <v>1.3368853933035781E-2</v>
      </c>
      <c r="L301">
        <v>-0.95245245245242782</v>
      </c>
      <c r="M301">
        <v>0.35085471055977535</v>
      </c>
    </row>
    <row r="302" spans="4:13" x14ac:dyDescent="0.45">
      <c r="D302">
        <v>-2.4411275643527688</v>
      </c>
      <c r="E302">
        <v>1.3372586607863212E-2</v>
      </c>
      <c r="L302">
        <v>-0.94894894894892434</v>
      </c>
      <c r="M302">
        <v>0.35398889612352974</v>
      </c>
    </row>
    <row r="303" spans="4:13" x14ac:dyDescent="0.45">
      <c r="D303">
        <v>-2.4335028647820778</v>
      </c>
      <c r="E303">
        <v>1.3373429223083393E-2</v>
      </c>
      <c r="L303">
        <v>-0.94544544544542086</v>
      </c>
      <c r="M303">
        <v>0.35719865984354793</v>
      </c>
    </row>
    <row r="304" spans="4:13" x14ac:dyDescent="0.45">
      <c r="D304">
        <v>-2.4258781652113868</v>
      </c>
      <c r="E304">
        <v>1.3369882839816423E-2</v>
      </c>
      <c r="L304">
        <v>-0.94194194194191738</v>
      </c>
      <c r="M304">
        <v>0.36048565146395839</v>
      </c>
    </row>
    <row r="305" spans="4:13" x14ac:dyDescent="0.45">
      <c r="D305">
        <v>-2.4182534656406958</v>
      </c>
      <c r="E305">
        <v>1.3360654025582102E-2</v>
      </c>
      <c r="L305">
        <v>-0.9384384384384139</v>
      </c>
      <c r="M305">
        <v>0.36385157970657539</v>
      </c>
    </row>
    <row r="306" spans="4:13" x14ac:dyDescent="0.45">
      <c r="D306">
        <v>-2.4106287660700048</v>
      </c>
      <c r="E306">
        <v>1.3344689774279092E-2</v>
      </c>
      <c r="L306">
        <v>-0.93493493493491042</v>
      </c>
      <c r="M306">
        <v>0.36729818946748066</v>
      </c>
    </row>
    <row r="307" spans="4:13" x14ac:dyDescent="0.45">
      <c r="D307">
        <v>-2.4030040664993138</v>
      </c>
      <c r="E307">
        <v>1.3321208195074366E-2</v>
      </c>
      <c r="L307">
        <v>-0.93143143143140694</v>
      </c>
      <c r="M307">
        <v>0.3708272377958759</v>
      </c>
    </row>
    <row r="308" spans="4:13" x14ac:dyDescent="0.45">
      <c r="D308">
        <v>-2.3953793669286227</v>
      </c>
      <c r="E308">
        <v>1.3289724281930312E-2</v>
      </c>
      <c r="L308">
        <v>-0.92792792792790346</v>
      </c>
      <c r="M308">
        <v>0.37444046893775401</v>
      </c>
    </row>
    <row r="309" spans="4:13" x14ac:dyDescent="0.45">
      <c r="D309">
        <v>-2.3877546673579317</v>
      </c>
      <c r="E309">
        <v>1.3250070166340649E-2</v>
      </c>
      <c r="L309">
        <v>-0.92442442442439998</v>
      </c>
      <c r="M309">
        <v>0.37813958873777959</v>
      </c>
    </row>
    <row r="310" spans="4:13" x14ac:dyDescent="0.45">
      <c r="D310">
        <v>-2.3801299677872407</v>
      </c>
      <c r="E310">
        <v>1.3202409359747138E-2</v>
      </c>
      <c r="L310">
        <v>-0.9209209209208965</v>
      </c>
      <c r="M310">
        <v>0.38192623870021691</v>
      </c>
    </row>
    <row r="311" spans="4:13" x14ac:dyDescent="0.45">
      <c r="D311">
        <v>-2.3725052682165497</v>
      </c>
      <c r="E311">
        <v>1.314724460672087E-2</v>
      </c>
      <c r="L311">
        <v>-0.91741741741739302</v>
      </c>
      <c r="M311">
        <v>0.38580197001371036</v>
      </c>
    </row>
    <row r="312" spans="4:13" x14ac:dyDescent="0.45">
      <c r="D312">
        <v>-2.3648805686458587</v>
      </c>
      <c r="E312">
        <v>1.3085419092775089E-2</v>
      </c>
      <c r="L312">
        <v>-0.91391391391388954</v>
      </c>
      <c r="M312">
        <v>0.38976821784518628</v>
      </c>
    </row>
    <row r="313" spans="4:13" x14ac:dyDescent="0.45">
      <c r="D313">
        <v>-2.3572558690751677</v>
      </c>
      <c r="E313">
        <v>1.3018110878971582E-2</v>
      </c>
      <c r="L313">
        <v>-0.91041041041038606</v>
      </c>
      <c r="M313">
        <v>0.39382627620510013</v>
      </c>
    </row>
    <row r="314" spans="4:13" x14ac:dyDescent="0.45">
      <c r="D314">
        <v>-2.3496311695044767</v>
      </c>
      <c r="E314">
        <v>1.2946820566578584E-2</v>
      </c>
      <c r="L314">
        <v>-0.90690690690688258</v>
      </c>
      <c r="M314">
        <v>0.39797727367978009</v>
      </c>
    </row>
    <row r="315" spans="4:13" x14ac:dyDescent="0.45">
      <c r="D315">
        <v>-2.3420064699337857</v>
      </c>
      <c r="E315">
        <v>1.2873352326242983E-2</v>
      </c>
      <c r="L315">
        <v>-0.9034034034033791</v>
      </c>
      <c r="M315">
        <v>0.40222215031675834</v>
      </c>
    </row>
    <row r="316" spans="4:13" x14ac:dyDescent="0.45">
      <c r="D316">
        <v>-2.3343817703630947</v>
      </c>
      <c r="E316">
        <v>1.2799788554840522E-2</v>
      </c>
      <c r="L316">
        <v>-0.89989989989987562</v>
      </c>
      <c r="M316">
        <v>0.40656163593594491</v>
      </c>
    </row>
    <row r="317" spans="4:13" x14ac:dyDescent="0.45">
      <c r="D317">
        <v>-2.3267570707924037</v>
      </c>
      <c r="E317">
        <v>1.272845854688848E-2</v>
      </c>
      <c r="L317">
        <v>-0.89639639639637214</v>
      </c>
      <c r="M317">
        <v>0.41099623012335673</v>
      </c>
    </row>
    <row r="318" spans="4:13" x14ac:dyDescent="0.45">
      <c r="D318">
        <v>-2.3191323712217127</v>
      </c>
      <c r="E318">
        <v>1.2661901683852525E-2</v>
      </c>
      <c r="L318">
        <v>-0.89289289289286866</v>
      </c>
      <c r="M318">
        <v>0.41552618414516745</v>
      </c>
    </row>
    <row r="319" spans="4:13" x14ac:dyDescent="0.45">
      <c r="D319">
        <v>-2.3115076716510217</v>
      </c>
      <c r="E319">
        <v>1.2602825751779815E-2</v>
      </c>
      <c r="L319">
        <v>-0.88938938938936518</v>
      </c>
      <c r="M319">
        <v>0.42015148499825095</v>
      </c>
    </row>
    <row r="320" spans="4:13" x14ac:dyDescent="0.45">
      <c r="D320">
        <v>-2.3038829720803307</v>
      </c>
      <c r="E320">
        <v>1.2554061093619789E-2</v>
      </c>
      <c r="L320">
        <v>-0.8858858858858617</v>
      </c>
      <c r="M320">
        <v>0.42487184178947718</v>
      </c>
    </row>
    <row r="321" spans="4:13" x14ac:dyDescent="0.45">
      <c r="D321">
        <v>-2.2962582725096397</v>
      </c>
      <c r="E321">
        <v>1.2518511385794786E-2</v>
      </c>
      <c r="L321">
        <v>-0.88238238238235822</v>
      </c>
      <c r="M321">
        <v>0.4296866746100268</v>
      </c>
    </row>
    <row r="322" spans="4:13" x14ac:dyDescent="0.45">
      <c r="D322">
        <v>-2.2886335729389486</v>
      </c>
      <c r="E322">
        <v>1.2499101897772182E-2</v>
      </c>
      <c r="L322">
        <v>-0.87887887887885474</v>
      </c>
      <c r="M322">
        <v>0.43459510604327867</v>
      </c>
    </row>
    <row r="323" spans="4:13" x14ac:dyDescent="0.45">
      <c r="D323">
        <v>-2.2810088733682576</v>
      </c>
      <c r="E323">
        <v>1.2498726147564707E-2</v>
      </c>
      <c r="L323">
        <v>-0.87537537537535126</v>
      </c>
      <c r="M323">
        <v>0.43959595541568436</v>
      </c>
    </row>
    <row r="324" spans="4:13" x14ac:dyDescent="0.45">
      <c r="D324">
        <v>-2.2733841737975666</v>
      </c>
      <c r="E324">
        <v>1.2520191904510718E-2</v>
      </c>
      <c r="L324">
        <v>-0.87187187187184778</v>
      </c>
      <c r="M324">
        <v>0.44468773586985483</v>
      </c>
    </row>
    <row r="325" spans="4:13" x14ac:dyDescent="0.45">
      <c r="D325">
        <v>-2.2657594742268756</v>
      </c>
      <c r="E325">
        <v>1.2566167512890327E-2</v>
      </c>
      <c r="L325">
        <v>-0.8683683683683443</v>
      </c>
      <c r="M325">
        <v>0.44986865430817907</v>
      </c>
    </row>
    <row r="326" spans="4:13" x14ac:dyDescent="0.45">
      <c r="D326">
        <v>-2.2581347746561846</v>
      </c>
      <c r="E326">
        <v>1.263912951568851E-2</v>
      </c>
      <c r="L326">
        <v>-0.86486486486484082</v>
      </c>
      <c r="M326">
        <v>0.45513661422404045</v>
      </c>
    </row>
    <row r="327" spans="4:13" x14ac:dyDescent="0.45">
      <c r="D327">
        <v>-2.2505100750854936</v>
      </c>
      <c r="E327">
        <v>1.2741312547126708E-2</v>
      </c>
      <c r="L327">
        <v>-0.86136136136133734</v>
      </c>
      <c r="M327">
        <v>0.46048922140646409</v>
      </c>
    </row>
    <row r="328" spans="4:13" x14ac:dyDescent="0.45">
      <c r="D328">
        <v>-2.2428853755148026</v>
      </c>
      <c r="E328">
        <v>1.287466243566834E-2</v>
      </c>
      <c r="L328">
        <v>-0.85785785785783386</v>
      </c>
      <c r="M328">
        <v>0.46592379247316018</v>
      </c>
    </row>
    <row r="329" spans="4:13" x14ac:dyDescent="0.45">
      <c r="D329">
        <v>-2.2352606759441116</v>
      </c>
      <c r="E329">
        <v>1.3040793416478059E-2</v>
      </c>
      <c r="L329">
        <v>-0.85435435435433038</v>
      </c>
      <c r="M329">
        <v>0.47143736615677467</v>
      </c>
    </row>
    <row r="330" spans="4:13" x14ac:dyDescent="0.45">
      <c r="D330">
        <v>-2.2276359763734206</v>
      </c>
      <c r="E330">
        <v>1.3240950294385191E-2</v>
      </c>
      <c r="L330">
        <v>-0.8508508508508269</v>
      </c>
      <c r="M330">
        <v>0.47702671724009055</v>
      </c>
    </row>
    <row r="331" spans="4:13" x14ac:dyDescent="0.45">
      <c r="D331">
        <v>-2.2200112768027296</v>
      </c>
      <c r="E331">
        <v>1.3475976326052398E-2</v>
      </c>
      <c r="L331">
        <v>-0.84734734734732342</v>
      </c>
      <c r="M331">
        <v>0.4826883730081869</v>
      </c>
    </row>
    <row r="332" spans="4:13" x14ac:dyDescent="0.45">
      <c r="D332">
        <v>-2.2123865772320386</v>
      </c>
      <c r="E332">
        <v>1.3746287504236914E-2</v>
      </c>
      <c r="L332">
        <v>-0.84384384384381994</v>
      </c>
      <c r="M332">
        <v>0.48841863205956609</v>
      </c>
    </row>
    <row r="333" spans="4:13" x14ac:dyDescent="0.45">
      <c r="D333">
        <v>-2.2047618776613476</v>
      </c>
      <c r="E333">
        <v>1.4051853828881758E-2</v>
      </c>
      <c r="L333">
        <v>-0.84034034034031646</v>
      </c>
      <c r="M333">
        <v>0.49421358529416753</v>
      </c>
    </row>
    <row r="334" spans="4:13" x14ac:dyDescent="0.45">
      <c r="D334">
        <v>-2.1971371780906566</v>
      </c>
      <c r="E334">
        <v>1.4392188040584931E-2</v>
      </c>
      <c r="L334">
        <v>-0.83683683683681298</v>
      </c>
      <c r="M334">
        <v>0.50006913887435511</v>
      </c>
    </row>
    <row r="335" spans="4:13" x14ac:dyDescent="0.45">
      <c r="D335">
        <v>-2.1895124785199656</v>
      </c>
      <c r="E335">
        <v>1.476634217323607E-2</v>
      </c>
      <c r="L335">
        <v>-0.8333333333333095</v>
      </c>
      <c r="M335">
        <v>0.5059810389355327</v>
      </c>
    </row>
    <row r="336" spans="4:13" x14ac:dyDescent="0.45">
      <c r="D336">
        <v>-2.1818877789492745</v>
      </c>
      <c r="E336">
        <v>1.5172912155924942E-2</v>
      </c>
      <c r="L336">
        <v>-0.82982982982980602</v>
      </c>
      <c r="M336">
        <v>0.51194489780626751</v>
      </c>
    </row>
    <row r="337" spans="4:13" x14ac:dyDescent="0.45">
      <c r="D337">
        <v>-2.1742630793785835</v>
      </c>
      <c r="E337">
        <v>1.5610050561432186E-2</v>
      </c>
      <c r="L337">
        <v>-0.82632632632630254</v>
      </c>
      <c r="M337">
        <v>0.51795622148379417</v>
      </c>
    </row>
    <row r="338" spans="4:13" x14ac:dyDescent="0.45">
      <c r="D338">
        <v>-2.1666383798078925</v>
      </c>
      <c r="E338">
        <v>1.6075487461695296E-2</v>
      </c>
      <c r="L338">
        <v>-0.82282282282279906</v>
      </c>
      <c r="M338">
        <v>0.5240104380996824</v>
      </c>
    </row>
    <row r="339" spans="4:13" x14ac:dyDescent="0.45">
      <c r="D339">
        <v>-2.1590136802372015</v>
      </c>
      <c r="E339">
        <v>1.6566559211749605E-2</v>
      </c>
      <c r="L339">
        <v>-0.81931931931929558</v>
      </c>
      <c r="M339">
        <v>0.53010292710238793</v>
      </c>
    </row>
    <row r="340" spans="4:13" x14ac:dyDescent="0.45">
      <c r="D340">
        <v>-2.1513889806665105</v>
      </c>
      <c r="E340">
        <v>1.7080244845064783E-2</v>
      </c>
      <c r="L340">
        <v>-0.8158158158157921</v>
      </c>
      <c r="M340">
        <v>0.53622904887833112</v>
      </c>
    </row>
    <row r="341" spans="4:13" x14ac:dyDescent="0.45">
      <c r="D341">
        <v>-2.1437642810958195</v>
      </c>
      <c r="E341">
        <v>1.7613209627344584E-2</v>
      </c>
      <c r="L341">
        <v>-0.81231231231228862</v>
      </c>
      <c r="M341">
        <v>0.54238417453122856</v>
      </c>
    </row>
    <row r="342" spans="4:13" x14ac:dyDescent="0.45">
      <c r="D342">
        <v>-2.1361395815251285</v>
      </c>
      <c r="E342">
        <v>1.8161855185225718E-2</v>
      </c>
      <c r="L342">
        <v>-0.80880880880878514</v>
      </c>
      <c r="M342">
        <v>0.54856371554045125</v>
      </c>
    </row>
    <row r="343" spans="4:13" x14ac:dyDescent="0.45">
      <c r="D343">
        <v>-2.1285148819544375</v>
      </c>
      <c r="E343">
        <v>1.872237550344151E-2</v>
      </c>
      <c r="L343">
        <v>-0.80530530530528166</v>
      </c>
      <c r="M343">
        <v>0.55476315302326729</v>
      </c>
    </row>
    <row r="344" spans="4:13" x14ac:dyDescent="0.45">
      <c r="D344">
        <v>-2.1208901823837465</v>
      </c>
      <c r="E344">
        <v>1.9290817971433845E-2</v>
      </c>
      <c r="L344">
        <v>-0.80180180180177818</v>
      </c>
      <c r="M344">
        <v>0.56097806633279468</v>
      </c>
    </row>
    <row r="345" spans="4:13" x14ac:dyDescent="0.45">
      <c r="D345">
        <v>-2.1132654828130555</v>
      </c>
      <c r="E345">
        <v>1.9863148560560609E-2</v>
      </c>
      <c r="L345">
        <v>-0.7982982982982747</v>
      </c>
      <c r="M345">
        <v>0.5672041607332251</v>
      </c>
    </row>
    <row r="346" spans="4:13" x14ac:dyDescent="0.45">
      <c r="D346">
        <v>-2.1056407832423645</v>
      </c>
      <c r="E346">
        <v>2.0435320128268951E-2</v>
      </c>
      <c r="L346">
        <v>-0.79479479479477122</v>
      </c>
      <c r="M346">
        <v>0.5734372939062472</v>
      </c>
    </row>
    <row r="347" spans="4:13" x14ac:dyDescent="0.45">
      <c r="D347">
        <v>-2.0980160836716735</v>
      </c>
      <c r="E347">
        <v>2.1003342777990916E-2</v>
      </c>
      <c r="L347">
        <v>-0.79129129129126774</v>
      </c>
      <c r="M347">
        <v>0.57967350105737314</v>
      </c>
    </row>
    <row r="348" spans="4:13" x14ac:dyDescent="0.45">
      <c r="D348">
        <v>-2.0903913841009825</v>
      </c>
      <c r="E348">
        <v>2.1563355154880341E-2</v>
      </c>
      <c r="L348">
        <v>-0.78778778778776426</v>
      </c>
      <c r="M348">
        <v>0.585909018407894</v>
      </c>
    </row>
    <row r="349" spans="4:13" x14ac:dyDescent="0.45">
      <c r="D349">
        <v>-2.0827666845302915</v>
      </c>
      <c r="E349">
        <v>2.2111695529300753E-2</v>
      </c>
      <c r="L349">
        <v>-0.78428428428426078</v>
      </c>
      <c r="M349">
        <v>0.59214030487716718</v>
      </c>
    </row>
    <row r="350" spans="4:13" x14ac:dyDescent="0.45">
      <c r="D350">
        <v>-2.0751419849596004</v>
      </c>
      <c r="E350">
        <v>2.2644971513216396E-2</v>
      </c>
      <c r="L350">
        <v>-0.7807807807807573</v>
      </c>
      <c r="M350">
        <v>0.59836406178067014</v>
      </c>
    </row>
    <row r="351" spans="4:13" x14ac:dyDescent="0.45">
      <c r="D351">
        <v>-2.0675172853889094</v>
      </c>
      <c r="E351">
        <v>2.3160127269865365E-2</v>
      </c>
      <c r="L351">
        <v>-0.77727727727725382</v>
      </c>
      <c r="M351">
        <v>0.60457725039141674</v>
      </c>
    </row>
    <row r="352" spans="4:13" x14ac:dyDescent="0.45">
      <c r="D352">
        <v>-2.0598925858182184</v>
      </c>
      <c r="E352">
        <v>2.3654507114303849E-2</v>
      </c>
      <c r="L352">
        <v>-0.77377377377375034</v>
      </c>
      <c r="M352">
        <v>0.61077710723567546</v>
      </c>
    </row>
    <row r="353" spans="4:13" x14ac:dyDescent="0.45">
      <c r="D353">
        <v>-2.0522678862475274</v>
      </c>
      <c r="E353">
        <v>2.4125914461032828E-2</v>
      </c>
      <c r="L353">
        <v>-0.77027027027024686</v>
      </c>
      <c r="M353">
        <v>0.61696115701814613</v>
      </c>
    </row>
    <row r="354" spans="4:13" x14ac:dyDescent="0.45">
      <c r="D354">
        <v>-2.0446431866768364</v>
      </c>
      <c r="E354">
        <v>2.4572665153805608E-2</v>
      </c>
      <c r="L354">
        <v>-0.76676676676674338</v>
      </c>
      <c r="M354">
        <v>0.62312722309650925</v>
      </c>
    </row>
    <row r="355" spans="4:13" x14ac:dyDescent="0.45">
      <c r="D355">
        <v>-2.0370184871061454</v>
      </c>
      <c r="E355">
        <v>2.4993634310144921E-2</v>
      </c>
      <c r="L355">
        <v>-0.7632632632632399</v>
      </c>
      <c r="M355">
        <v>0.62927343545032921</v>
      </c>
    </row>
    <row r="356" spans="4:13" x14ac:dyDescent="0.45">
      <c r="D356">
        <v>-2.0293937875354544</v>
      </c>
      <c r="E356">
        <v>2.5388295926812476E-2</v>
      </c>
      <c r="L356">
        <v>-0.75975975975973642</v>
      </c>
      <c r="M356">
        <v>0.63539823611425184</v>
      </c>
    </row>
    <row r="357" spans="4:13" x14ac:dyDescent="0.45">
      <c r="D357">
        <v>-2.0217690879647634</v>
      </c>
      <c r="E357">
        <v>2.5756754619722405E-2</v>
      </c>
      <c r="L357">
        <v>-0.75625625625623294</v>
      </c>
      <c r="M357">
        <v>0.64150038207013094</v>
      </c>
    </row>
    <row r="358" spans="4:13" x14ac:dyDescent="0.45">
      <c r="D358">
        <v>-2.0141443883940724</v>
      </c>
      <c r="E358">
        <v>2.6099769009413725E-2</v>
      </c>
      <c r="L358">
        <v>-0.75275275275272946</v>
      </c>
      <c r="M358">
        <v>0.64757894561669882</v>
      </c>
    </row>
    <row r="359" spans="4:13" x14ac:dyDescent="0.45">
      <c r="D359">
        <v>-2.0065196888233814</v>
      </c>
      <c r="E359">
        <v>2.6418766407716447E-2</v>
      </c>
      <c r="L359">
        <v>-0.74924924924922598</v>
      </c>
      <c r="M359">
        <v>0.6536333122585587</v>
      </c>
    </row>
    <row r="360" spans="4:13" x14ac:dyDescent="0.45">
      <c r="D360">
        <v>-1.9988949892526906</v>
      </c>
      <c r="E360">
        <v>2.671584860897781E-2</v>
      </c>
      <c r="L360">
        <v>-0.7457457457457225</v>
      </c>
      <c r="M360">
        <v>0.65966317617817571</v>
      </c>
    </row>
    <row r="361" spans="4:13" x14ac:dyDescent="0.45">
      <c r="D361">
        <v>-1.9912702896819998</v>
      </c>
      <c r="E361">
        <v>2.6993788736395321E-2</v>
      </c>
      <c r="L361">
        <v>-0.74224224224221902</v>
      </c>
      <c r="M361">
        <v>0.66566853337512077</v>
      </c>
    </row>
    <row r="362" spans="4:13" x14ac:dyDescent="0.45">
      <c r="D362">
        <v>-1.983645590111309</v>
      </c>
      <c r="E362">
        <v>2.7256019236920028E-2</v>
      </c>
      <c r="L362">
        <v>-0.73873873873871554</v>
      </c>
      <c r="M362">
        <v>0.67164967257570407</v>
      </c>
    </row>
    <row r="363" spans="4:13" x14ac:dyDescent="0.45">
      <c r="D363">
        <v>-1.9760208905406182</v>
      </c>
      <c r="E363">
        <v>2.7506611253324518E-2</v>
      </c>
      <c r="L363">
        <v>-0.73523523523521206</v>
      </c>
      <c r="M363">
        <v>0.6776071640332304</v>
      </c>
    </row>
    <row r="364" spans="4:13" x14ac:dyDescent="0.45">
      <c r="D364">
        <v>-1.9683961909699275</v>
      </c>
      <c r="E364">
        <v>2.775024572617818E-2</v>
      </c>
      <c r="L364">
        <v>-0.73173173173170858</v>
      </c>
      <c r="M364">
        <v>0.68354184635420645</v>
      </c>
    </row>
    <row r="365" spans="4:13" x14ac:dyDescent="0.45">
      <c r="D365">
        <v>-1.9607714913992367</v>
      </c>
      <c r="E365">
        <v>2.7992176688883538E-2</v>
      </c>
      <c r="L365">
        <v>-0.7282282282282051</v>
      </c>
      <c r="M365">
        <v>0.68945481149881127</v>
      </c>
    </row>
    <row r="366" spans="4:13" x14ac:dyDescent="0.45">
      <c r="D366">
        <v>-1.9531467918285459</v>
      </c>
      <c r="E366">
        <v>2.8238187313408714E-2</v>
      </c>
      <c r="L366">
        <v>-0.72472472472470162</v>
      </c>
      <c r="M366">
        <v>0.6953473881146538</v>
      </c>
    </row>
    <row r="367" spans="4:13" x14ac:dyDescent="0.45">
      <c r="D367">
        <v>-1.9455220922578551</v>
      </c>
      <c r="E367">
        <v>2.8494539341352189E-2</v>
      </c>
      <c r="L367">
        <v>-0.72122122122119814</v>
      </c>
      <c r="M367">
        <v>0.70122112337133236</v>
      </c>
    </row>
    <row r="368" spans="4:13" x14ac:dyDescent="0.45">
      <c r="D368">
        <v>-1.9378973926871643</v>
      </c>
      <c r="E368">
        <v>2.8767916593656614E-2</v>
      </c>
      <c r="L368">
        <v>-0.71771771771769466</v>
      </c>
      <c r="M368">
        <v>0.70707776346937201</v>
      </c>
    </row>
    <row r="369" spans="4:13" x14ac:dyDescent="0.45">
      <c r="D369">
        <v>-1.9302726931164735</v>
      </c>
      <c r="E369">
        <v>2.9065363292548024E-2</v>
      </c>
      <c r="L369">
        <v>-0.71421421421419118</v>
      </c>
      <c r="M369">
        <v>0.71291923300089033</v>
      </c>
    </row>
    <row r="370" spans="4:13" x14ac:dyDescent="0.45">
      <c r="D370">
        <v>-1.9226479935457828</v>
      </c>
      <c r="E370">
        <v>2.9394217951766142E-2</v>
      </c>
      <c r="L370">
        <v>-0.7107107107106877</v>
      </c>
      <c r="M370">
        <v>0.71874761334079174</v>
      </c>
    </row>
    <row r="371" spans="4:13" x14ac:dyDescent="0.45">
      <c r="D371">
        <v>-1.915023293975092</v>
      </c>
      <c r="E371">
        <v>2.9762043597220449E-2</v>
      </c>
      <c r="L371">
        <v>-0.70720720720718422</v>
      </c>
      <c r="M371">
        <v>0.72456512024646458</v>
      </c>
    </row>
    <row r="372" spans="4:13" x14ac:dyDescent="0.45">
      <c r="D372">
        <v>-1.9073985944044012</v>
      </c>
      <c r="E372">
        <v>3.0176555071869043E-2</v>
      </c>
      <c r="L372">
        <v>-0.70370370370368074</v>
      </c>
      <c r="M372">
        <v>0.73037408084100974</v>
      </c>
    </row>
    <row r="373" spans="4:13" x14ac:dyDescent="0.45">
      <c r="D373">
        <v>-1.8997738948337104</v>
      </c>
      <c r="E373">
        <v>3.0645544158420031E-2</v>
      </c>
      <c r="L373">
        <v>-0.70020020020017726</v>
      </c>
      <c r="M373">
        <v>0.73617691015001019</v>
      </c>
    </row>
    <row r="374" spans="4:13" x14ac:dyDescent="0.45">
      <c r="D374">
        <v>-1.8921491952630196</v>
      </c>
      <c r="E374">
        <v>3.1176803224385943E-2</v>
      </c>
      <c r="L374">
        <v>-0.69669669669667378</v>
      </c>
      <c r="M374">
        <v>0.74197608735500264</v>
      </c>
    </row>
    <row r="375" spans="4:13" x14ac:dyDescent="0.45">
      <c r="D375">
        <v>-1.8845244956923288</v>
      </c>
      <c r="E375">
        <v>3.1778048059332764E-2</v>
      </c>
      <c r="L375">
        <v>-0.6931931931931703</v>
      </c>
      <c r="M375">
        <v>0.74777413191822872</v>
      </c>
    </row>
    <row r="376" spans="4:13" x14ac:dyDescent="0.45">
      <c r="D376">
        <v>-1.876899796121638</v>
      </c>
      <c r="E376">
        <v>3.2456840537230289E-2</v>
      </c>
      <c r="L376">
        <v>-0.68968968968966682</v>
      </c>
      <c r="M376">
        <v>0.75357357972321026</v>
      </c>
    </row>
    <row r="377" spans="4:13" x14ac:dyDescent="0.45">
      <c r="D377">
        <v>-1.8692750965509473</v>
      </c>
      <c r="E377">
        <v>3.3220511700933007E-2</v>
      </c>
      <c r="L377">
        <v>-0.68618618618616334</v>
      </c>
      <c r="M377">
        <v>0.75937695936436989</v>
      </c>
    </row>
    <row r="378" spans="4:13" x14ac:dyDescent="0.45">
      <c r="D378">
        <v>-1.8616503969802565</v>
      </c>
      <c r="E378">
        <v>3.4076085834067973E-2</v>
      </c>
      <c r="L378">
        <v>-0.68268268268265986</v>
      </c>
      <c r="M378">
        <v>0.76518676870658664</v>
      </c>
    </row>
    <row r="379" spans="4:13" x14ac:dyDescent="0.45">
      <c r="D379">
        <v>-1.8540256974095657</v>
      </c>
      <c r="E379">
        <v>3.5030206060625235E-2</v>
      </c>
      <c r="L379">
        <v>-0.67917917917915638</v>
      </c>
      <c r="M379">
        <v>0.77100545182251956</v>
      </c>
    </row>
    <row r="380" spans="4:13" x14ac:dyDescent="0.45">
      <c r="D380">
        <v>-1.8464009978388749</v>
      </c>
      <c r="E380">
        <v>3.6089061996427911E-2</v>
      </c>
      <c r="L380">
        <v>-0.6756756756756529</v>
      </c>
      <c r="M380">
        <v>0.77683537640193523</v>
      </c>
    </row>
    <row r="381" spans="4:13" x14ac:dyDescent="0.45">
      <c r="D381">
        <v>-1.8387762982681841</v>
      </c>
      <c r="E381">
        <v>3.7258319970776187E-2</v>
      </c>
      <c r="L381">
        <v>-0.67217217217214942</v>
      </c>
      <c r="M381">
        <v>0.78267881171348019</v>
      </c>
    </row>
    <row r="382" spans="4:13" x14ac:dyDescent="0.45">
      <c r="D382">
        <v>-1.8311515986974933</v>
      </c>
      <c r="E382">
        <v>3.8543056341493791E-2</v>
      </c>
      <c r="L382">
        <v>-0.66866866866864594</v>
      </c>
      <c r="M382">
        <v>0.78853790718564087</v>
      </c>
    </row>
    <row r="383" spans="4:13" x14ac:dyDescent="0.45">
      <c r="D383">
        <v>-1.8235268991268025</v>
      </c>
      <c r="E383">
        <v>3.994769444205834E-2</v>
      </c>
      <c r="L383">
        <v>-0.66516516516514246</v>
      </c>
      <c r="M383">
        <v>0.79441467166016766</v>
      </c>
    </row>
    <row r="384" spans="4:13" x14ac:dyDescent="0.45">
      <c r="D384">
        <v>-1.8159021995561118</v>
      </c>
      <c r="E384">
        <v>4.1475945724278998E-2</v>
      </c>
      <c r="L384">
        <v>-0.66166166166163898</v>
      </c>
      <c r="M384">
        <v>0.80031095335848257</v>
      </c>
    </row>
    <row r="385" spans="4:13" x14ac:dyDescent="0.45">
      <c r="D385">
        <v>-1.808277499985421</v>
      </c>
      <c r="E385">
        <v>4.3130755692024028E-2</v>
      </c>
      <c r="L385">
        <v>-0.6581581581581355</v>
      </c>
      <c r="M385">
        <v>0.80622842058954103</v>
      </c>
    </row>
    <row r="386" spans="4:13" x14ac:dyDescent="0.45">
      <c r="D386">
        <v>-1.8006528004147302</v>
      </c>
      <c r="E386">
        <v>4.4914255257921185E-2</v>
      </c>
      <c r="L386">
        <v>-0.65465465465463202</v>
      </c>
      <c r="M386">
        <v>0.81216854321674781</v>
      </c>
    </row>
    <row r="387" spans="4:13" x14ac:dyDescent="0.45">
      <c r="D387">
        <v>-1.7930281008440394</v>
      </c>
      <c r="E387">
        <v>4.6827718192169798E-2</v>
      </c>
      <c r="L387">
        <v>-0.65115115115112854</v>
      </c>
      <c r="M387">
        <v>0.81813257489184132</v>
      </c>
    </row>
    <row r="388" spans="4:13" x14ac:dyDescent="0.45">
      <c r="D388">
        <v>-1.7854034012733486</v>
      </c>
      <c r="E388">
        <v>4.8871525366483454E-2</v>
      </c>
      <c r="L388">
        <v>-0.64764764764762506</v>
      </c>
      <c r="M388">
        <v>0.82412153605553418</v>
      </c>
    </row>
    <row r="389" spans="4:13" x14ac:dyDescent="0.45">
      <c r="D389">
        <v>-1.7777787017026578</v>
      </c>
      <c r="E389">
        <v>5.1045136522223034E-2</v>
      </c>
      <c r="L389">
        <v>-0.64414414414412158</v>
      </c>
      <c r="M389">
        <v>0.83013619769807201</v>
      </c>
    </row>
    <row r="390" spans="4:13" x14ac:dyDescent="0.45">
      <c r="D390">
        <v>-1.7701540021319671</v>
      </c>
      <c r="E390">
        <v>5.3347070305336627E-2</v>
      </c>
      <c r="L390">
        <v>-0.6406406406406181</v>
      </c>
      <c r="M390">
        <v>0.83617706586810092</v>
      </c>
    </row>
    <row r="391" spans="4:13" x14ac:dyDescent="0.45">
      <c r="D391">
        <v>-1.7625293025612763</v>
      </c>
      <c r="E391">
        <v>5.5774893307223634E-2</v>
      </c>
      <c r="L391">
        <v>-0.63713713713711462</v>
      </c>
      <c r="M391">
        <v>0.84224436691524684</v>
      </c>
    </row>
    <row r="392" spans="4:13" x14ac:dyDescent="0.45">
      <c r="D392">
        <v>-1.7549046029905855</v>
      </c>
      <c r="E392">
        <v>5.8325218825845633E-2</v>
      </c>
      <c r="L392">
        <v>-0.63363363363361114</v>
      </c>
      <c r="M392">
        <v>0.84833803345067815</v>
      </c>
    </row>
    <row r="393" spans="4:13" x14ac:dyDescent="0.45">
      <c r="D393">
        <v>-1.7472799034198947</v>
      </c>
      <c r="E393">
        <v>6.0993716011652488E-2</v>
      </c>
      <c r="L393">
        <v>-0.63013013013010766</v>
      </c>
      <c r="M393">
        <v>0.85445769101076918</v>
      </c>
    </row>
    <row r="394" spans="4:13" x14ac:dyDescent="0.45">
      <c r="D394">
        <v>-1.7396552038492039</v>
      </c>
      <c r="E394">
        <v>6.3775129985288448E-2</v>
      </c>
      <c r="L394">
        <v>-0.62662662662660418</v>
      </c>
      <c r="M394">
        <v>0.86060264541163556</v>
      </c>
    </row>
    <row r="395" spans="4:13" x14ac:dyDescent="0.45">
      <c r="D395">
        <v>-1.7320305042785131</v>
      </c>
      <c r="E395">
        <v>6.6663313406736147E-2</v>
      </c>
      <c r="L395">
        <v>-0.6231231231231007</v>
      </c>
      <c r="M395">
        <v>0.86677187078682916</v>
      </c>
    </row>
    <row r="396" spans="4:13" x14ac:dyDescent="0.45">
      <c r="D396">
        <v>-1.7244058047078223</v>
      </c>
      <c r="E396">
        <v>6.9651269837821064E-2</v>
      </c>
      <c r="L396">
        <v>-0.61961961961959722</v>
      </c>
      <c r="M396">
        <v>0.87296399830667215</v>
      </c>
    </row>
    <row r="397" spans="4:13" x14ac:dyDescent="0.45">
      <c r="D397">
        <v>-1.7167811051371316</v>
      </c>
      <c r="E397">
        <v>7.2731209072436978E-2</v>
      </c>
      <c r="L397">
        <v>-0.61611611611609374</v>
      </c>
      <c r="M397">
        <v>0.879177305585507</v>
      </c>
    </row>
    <row r="398" spans="4:13" x14ac:dyDescent="0.45">
      <c r="D398">
        <v>-1.7091564055664408</v>
      </c>
      <c r="E398">
        <v>7.589461441340524E-2</v>
      </c>
      <c r="L398">
        <v>-0.61261261261259026</v>
      </c>
      <c r="M398">
        <v>0.88540970679228115</v>
      </c>
    </row>
    <row r="399" spans="4:13" x14ac:dyDescent="0.45">
      <c r="D399">
        <v>-1.70153170599575</v>
      </c>
      <c r="E399">
        <v>7.9132321654876561E-2</v>
      </c>
      <c r="L399">
        <v>-0.60910910910908678</v>
      </c>
      <c r="M399">
        <v>0.89165874349030183</v>
      </c>
    </row>
    <row r="400" spans="4:13" x14ac:dyDescent="0.45">
      <c r="D400">
        <v>-1.6939070064250592</v>
      </c>
      <c r="E400">
        <v>8.2434609289274069E-2</v>
      </c>
      <c r="L400">
        <v>-0.6056056056055833</v>
      </c>
      <c r="M400">
        <v>0.89792157624320768</v>
      </c>
    </row>
    <row r="401" spans="4:13" x14ac:dyDescent="0.45">
      <c r="D401">
        <v>-1.6862823068543684</v>
      </c>
      <c r="E401">
        <v>8.5791299203836796E-2</v>
      </c>
      <c r="L401">
        <v>-0.60210210210207982</v>
      </c>
      <c r="M401">
        <v>0.90419497703624852</v>
      </c>
    </row>
    <row r="402" spans="4:13" x14ac:dyDescent="0.45">
      <c r="D402">
        <v>-1.6786576072836776</v>
      </c>
      <c r="E402">
        <v>8.9191866870764788E-2</v>
      </c>
      <c r="L402">
        <v>-0.59859859859857634</v>
      </c>
      <c r="M402">
        <v>0.91047532257426467</v>
      </c>
    </row>
    <row r="403" spans="4:13" x14ac:dyDescent="0.45">
      <c r="D403">
        <v>-1.6710329077129868</v>
      </c>
      <c r="E403">
        <v>9.262555977455135E-2</v>
      </c>
      <c r="L403">
        <v>-0.59509509509507286</v>
      </c>
      <c r="M403">
        <v>0.91675858853019365</v>
      </c>
    </row>
    <row r="404" spans="4:13" x14ac:dyDescent="0.45">
      <c r="D404">
        <v>-1.6634082081422961</v>
      </c>
      <c r="E404">
        <v>9.6081522568607344E-2</v>
      </c>
      <c r="L404">
        <v>-0.59159159159156938</v>
      </c>
      <c r="M404">
        <v>0.92304034483008668</v>
      </c>
    </row>
    <row r="405" spans="4:13" x14ac:dyDescent="0.45">
      <c r="D405">
        <v>-1.6557835085716053</v>
      </c>
      <c r="E405">
        <v>9.9548927219315991E-2</v>
      </c>
      <c r="L405">
        <v>-0.5880880880880659</v>
      </c>
      <c r="M405">
        <v>0.92931575207219586</v>
      </c>
    </row>
    <row r="406" spans="4:13" x14ac:dyDescent="0.45">
      <c r="D406">
        <v>-1.6481588090009145</v>
      </c>
      <c r="E406">
        <v>0.10301710618768802</v>
      </c>
      <c r="L406">
        <v>-0.58458458458456242</v>
      </c>
      <c r="M406">
        <v>0.93557955918838054</v>
      </c>
    </row>
    <row r="407" spans="4:13" x14ac:dyDescent="0.45">
      <c r="D407">
        <v>-1.6405341094302237</v>
      </c>
      <c r="E407">
        <v>0.10647568652491421</v>
      </c>
      <c r="L407">
        <v>-0.58108108108105894</v>
      </c>
      <c r="M407">
        <v>0.94182610246548459</v>
      </c>
    </row>
    <row r="408" spans="4:13" x14ac:dyDescent="0.45">
      <c r="D408">
        <v>-1.6329094098595329</v>
      </c>
      <c r="E408">
        <v>0.10991472262569403</v>
      </c>
      <c r="L408">
        <v>-0.57757757757755546</v>
      </c>
      <c r="M408">
        <v>0.94804930605223159</v>
      </c>
    </row>
    <row r="409" spans="4:13" x14ac:dyDescent="0.45">
      <c r="D409">
        <v>-1.6252847102888421</v>
      </c>
      <c r="E409">
        <v>0.11332482529856137</v>
      </c>
      <c r="L409">
        <v>-0.57407407407405198</v>
      </c>
      <c r="M409">
        <v>0.95424268408317825</v>
      </c>
    </row>
    <row r="410" spans="4:13" x14ac:dyDescent="0.45">
      <c r="D410">
        <v>-1.6176600107181514</v>
      </c>
      <c r="E410">
        <v>0.11669728478054181</v>
      </c>
      <c r="L410">
        <v>-0.5705705705705485</v>
      </c>
      <c r="M410">
        <v>0.96039934455524023</v>
      </c>
    </row>
    <row r="411" spans="4:13" x14ac:dyDescent="0.45">
      <c r="D411">
        <v>-1.6100353111474606</v>
      </c>
      <c r="E411">
        <v>0.12002418534778782</v>
      </c>
      <c r="L411">
        <v>-0.56706706706704502</v>
      </c>
      <c r="M411">
        <v>0.96651199509374075</v>
      </c>
    </row>
    <row r="412" spans="4:13" x14ac:dyDescent="0.45">
      <c r="D412">
        <v>-1.6024106115767698</v>
      </c>
      <c r="E412">
        <v>0.12329850925608841</v>
      </c>
      <c r="L412">
        <v>-0.56356356356354154</v>
      </c>
      <c r="M412">
        <v>0.97257295074397043</v>
      </c>
    </row>
    <row r="413" spans="4:13" x14ac:dyDescent="0.45">
      <c r="D413">
        <v>-1.594785912006079</v>
      </c>
      <c r="E413">
        <v>0.12651422788523317</v>
      </c>
      <c r="L413">
        <v>-0.56006006006003806</v>
      </c>
      <c r="M413">
        <v>0.97857414392040598</v>
      </c>
    </row>
    <row r="414" spans="4:13" x14ac:dyDescent="0.45">
      <c r="D414">
        <v>-1.5871612124353882</v>
      </c>
      <c r="E414">
        <v>0.12966637815715307</v>
      </c>
      <c r="L414">
        <v>-0.55655655655653458</v>
      </c>
      <c r="M414">
        <v>0.98450713663907807</v>
      </c>
    </row>
    <row r="415" spans="4:13" x14ac:dyDescent="0.45">
      <c r="D415">
        <v>-1.5795365128646974</v>
      </c>
      <c r="E415">
        <v>0.1327511225457971</v>
      </c>
      <c r="L415">
        <v>-0.5530530530530311</v>
      </c>
      <c r="M415">
        <v>0.99036313514900087</v>
      </c>
    </row>
    <row r="416" spans="4:13" x14ac:dyDescent="0.45">
      <c r="D416">
        <v>-1.5719118132940066</v>
      </c>
      <c r="E416">
        <v>0.13576579129131053</v>
      </c>
      <c r="L416">
        <v>-0.54954954954952762</v>
      </c>
      <c r="M416">
        <v>0.99613300706587715</v>
      </c>
    </row>
    <row r="417" spans="4:13" x14ac:dyDescent="0.45">
      <c r="D417">
        <v>-1.5642871137233159</v>
      </c>
      <c r="E417">
        <v>0.13870890576524861</v>
      </c>
      <c r="L417">
        <v>-0.54604604604602414</v>
      </c>
      <c r="M417">
        <v>1.0018073010958439</v>
      </c>
    </row>
    <row r="418" spans="4:13" x14ac:dyDescent="0.45">
      <c r="D418">
        <v>-1.5566624141526251</v>
      </c>
      <c r="E418">
        <v>0.14158018229895306</v>
      </c>
      <c r="L418">
        <v>-0.54254254254252066</v>
      </c>
      <c r="M418">
        <v>1.0073762694185111</v>
      </c>
    </row>
    <row r="419" spans="4:13" x14ac:dyDescent="0.45">
      <c r="D419">
        <v>-1.5490377145819343</v>
      </c>
      <c r="E419">
        <v>0.14438051617451544</v>
      </c>
      <c r="L419">
        <v>-0.53903903903901718</v>
      </c>
      <c r="M419">
        <v>1.0128298927773969</v>
      </c>
    </row>
    <row r="420" spans="4:13" x14ac:dyDescent="0.45">
      <c r="D420">
        <v>-1.5414130150112435</v>
      </c>
      <c r="E420">
        <v>0.14711194587694654</v>
      </c>
      <c r="L420">
        <v>-0.5355355355355137</v>
      </c>
      <c r="M420">
        <v>1.0181579083020893</v>
      </c>
    </row>
    <row r="421" spans="4:13" x14ac:dyDescent="0.45">
      <c r="D421">
        <v>-1.5337883154405527</v>
      </c>
      <c r="E421">
        <v>0.14977759810694086</v>
      </c>
      <c r="L421">
        <v>-0.53203203203201022</v>
      </c>
      <c r="M421">
        <v>1.0233498400604584</v>
      </c>
    </row>
    <row r="422" spans="4:13" x14ac:dyDescent="0.45">
      <c r="D422">
        <v>-1.5261636158698619</v>
      </c>
      <c r="E422">
        <v>0.15238161444566295</v>
      </c>
      <c r="L422">
        <v>-0.52852852852850674</v>
      </c>
      <c r="M422">
        <v>1.0283950323110655</v>
      </c>
    </row>
    <row r="423" spans="4:13" x14ac:dyDescent="0.45">
      <c r="D423">
        <v>-1.5185389162991711</v>
      </c>
      <c r="E423">
        <v>0.15492906093637479</v>
      </c>
      <c r="L423">
        <v>-0.52502502502500326</v>
      </c>
      <c r="M423">
        <v>1.0332826853961969</v>
      </c>
    </row>
    <row r="424" spans="4:13" x14ac:dyDescent="0.45">
      <c r="D424">
        <v>-1.5109142167284804</v>
      </c>
      <c r="E424">
        <v>0.15742582219325449</v>
      </c>
      <c r="L424">
        <v>-0.52152152152149978</v>
      </c>
      <c r="M424">
        <v>1.0380018941847455</v>
      </c>
    </row>
    <row r="425" spans="4:13" x14ac:dyDescent="0.45">
      <c r="D425">
        <v>-1.5032895171577896</v>
      </c>
      <c r="E425">
        <v>0.15987848195720758</v>
      </c>
      <c r="L425">
        <v>-0.5180180180179963</v>
      </c>
      <c r="M425">
        <v>1.0425416889422154</v>
      </c>
    </row>
    <row r="426" spans="4:13" x14ac:dyDescent="0.45">
      <c r="D426">
        <v>-1.4956648175870988</v>
      </c>
      <c r="E426">
        <v>0.16229419228484807</v>
      </c>
      <c r="L426">
        <v>-0.51451451451449282</v>
      </c>
      <c r="M426">
        <v>1.0468910784725187</v>
      </c>
    </row>
    <row r="427" spans="4:13" x14ac:dyDescent="0.45">
      <c r="D427">
        <v>-1.488040118016408</v>
      </c>
      <c r="E427">
        <v>0.16468053377457351</v>
      </c>
      <c r="L427">
        <v>-0.51101101101098934</v>
      </c>
      <c r="M427">
        <v>1.0510390953437929</v>
      </c>
    </row>
    <row r="428" spans="4:13" x14ac:dyDescent="0.45">
      <c r="D428">
        <v>-1.4804154184457172</v>
      </c>
      <c r="E428">
        <v>0.16704536939871728</v>
      </c>
      <c r="L428">
        <v>-0.50750750750748586</v>
      </c>
      <c r="M428">
        <v>1.0549748429783579</v>
      </c>
    </row>
    <row r="429" spans="4:13" x14ac:dyDescent="0.45">
      <c r="D429">
        <v>-1.4727907188750264</v>
      </c>
      <c r="E429">
        <v>0.16939669462071971</v>
      </c>
      <c r="L429">
        <v>-0.50400400400398238</v>
      </c>
      <c r="M429">
        <v>1.0586875443558861</v>
      </c>
    </row>
    <row r="430" spans="4:13" x14ac:dyDescent="0.45">
      <c r="D430">
        <v>-1.4651660193043357</v>
      </c>
      <c r="E430">
        <v>0.17174248653020086</v>
      </c>
      <c r="L430">
        <v>-0.5005005005004789</v>
      </c>
      <c r="M430">
        <v>1.0621665920491974</v>
      </c>
    </row>
    <row r="431" spans="4:13" x14ac:dyDescent="0.45">
      <c r="D431">
        <v>-1.4575413197336449</v>
      </c>
      <c r="E431">
        <v>0.17409055472743093</v>
      </c>
      <c r="L431">
        <v>-0.49699699699697542</v>
      </c>
      <c r="M431">
        <v>1.0654015992844121</v>
      </c>
    </row>
    <row r="432" spans="4:13" x14ac:dyDescent="0.45">
      <c r="D432">
        <v>-1.4499166201629541</v>
      </c>
      <c r="E432">
        <v>0.17644839663392103</v>
      </c>
      <c r="L432">
        <v>-0.49349349349347194</v>
      </c>
      <c r="M432">
        <v>1.068382451691869</v>
      </c>
    </row>
    <row r="433" spans="4:13" x14ac:dyDescent="0.45">
      <c r="D433">
        <v>-1.4422919205922633</v>
      </c>
      <c r="E433">
        <v>0.17882305980095975</v>
      </c>
      <c r="L433">
        <v>-0.48998998998996846</v>
      </c>
      <c r="M433">
        <v>1.0710993593918017</v>
      </c>
    </row>
    <row r="434" spans="4:13" x14ac:dyDescent="0.45">
      <c r="D434">
        <v>-1.4346672210215725</v>
      </c>
      <c r="E434">
        <v>0.18122101363705592</v>
      </c>
      <c r="L434">
        <v>-0.48648648648646498</v>
      </c>
      <c r="M434">
        <v>1.0735429090395257</v>
      </c>
    </row>
    <row r="435" spans="4:13" x14ac:dyDescent="0.45">
      <c r="D435">
        <v>-1.4270425214508817</v>
      </c>
      <c r="E435">
        <v>0.1836480327834073</v>
      </c>
      <c r="L435">
        <v>-0.4829829829829615</v>
      </c>
      <c r="M435">
        <v>1.0757041154393696</v>
      </c>
    </row>
    <row r="436" spans="4:13" x14ac:dyDescent="0.45">
      <c r="D436">
        <v>-1.4194178218801909</v>
      </c>
      <c r="E436">
        <v>0.18610909413917709</v>
      </c>
      <c r="L436">
        <v>-0.47947947947945802</v>
      </c>
      <c r="M436">
        <v>1.0775744723249605</v>
      </c>
    </row>
    <row r="437" spans="4:13" x14ac:dyDescent="0.45">
      <c r="D437">
        <v>-1.4117931223095002</v>
      </c>
      <c r="E437">
        <v>0.18860828928135268</v>
      </c>
      <c r="L437">
        <v>-0.47597597597595454</v>
      </c>
      <c r="M437">
        <v>1.079146001896097</v>
      </c>
    </row>
    <row r="438" spans="4:13" x14ac:dyDescent="0.45">
      <c r="D438">
        <v>-1.4041684227388094</v>
      </c>
      <c r="E438">
        <v>0.19114875374314516</v>
      </c>
      <c r="L438">
        <v>-0.47247247247245105</v>
      </c>
      <c r="M438">
        <v>1.0804113026995614</v>
      </c>
    </row>
    <row r="439" spans="4:13" x14ac:dyDescent="0.45">
      <c r="D439">
        <v>-1.3965437231681186</v>
      </c>
      <c r="E439">
        <v>0.19373261431610889</v>
      </c>
      <c r="L439">
        <v>-0.46896896896894757</v>
      </c>
      <c r="M439">
        <v>1.0813635954429273</v>
      </c>
    </row>
    <row r="440" spans="4:13" x14ac:dyDescent="0.45">
      <c r="D440">
        <v>-1.3889190235974278</v>
      </c>
      <c r="E440">
        <v>0.19636095522995853</v>
      </c>
      <c r="L440">
        <v>-0.46546546546544409</v>
      </c>
      <c r="M440">
        <v>1.0819967663368029</v>
      </c>
    </row>
    <row r="441" spans="4:13" x14ac:dyDescent="0.45">
      <c r="D441">
        <v>-1.381294324026737</v>
      </c>
      <c r="E441">
        <v>0.19903380374567928</v>
      </c>
      <c r="L441">
        <v>-0.46196196196194061</v>
      </c>
      <c r="M441">
        <v>1.0823054075721572</v>
      </c>
    </row>
    <row r="442" spans="4:13" x14ac:dyDescent="0.45">
      <c r="D442">
        <v>-1.3736696244560462</v>
      </c>
      <c r="E442">
        <v>0.20175013537678974</v>
      </c>
      <c r="L442">
        <v>-0.45845845845843713</v>
      </c>
      <c r="M442">
        <v>1.0822848545552028</v>
      </c>
    </row>
    <row r="443" spans="4:13" x14ac:dyDescent="0.45">
      <c r="D443">
        <v>-1.3660449248853554</v>
      </c>
      <c r="E443">
        <v>0.20450789863489269</v>
      </c>
      <c r="L443">
        <v>-0.45495495495493365</v>
      </c>
      <c r="M443">
        <v>1.0819312195427426</v>
      </c>
    </row>
    <row r="444" spans="4:13" x14ac:dyDescent="0.45">
      <c r="D444">
        <v>-1.3584202253146647</v>
      </c>
      <c r="E444">
        <v>0.20730405888296852</v>
      </c>
      <c r="L444">
        <v>-0.45145145145143017</v>
      </c>
      <c r="M444">
        <v>1.0812414213457828</v>
      </c>
    </row>
    <row r="445" spans="4:13" x14ac:dyDescent="0.45">
      <c r="D445">
        <v>-1.3507955257439739</v>
      </c>
      <c r="E445">
        <v>0.2101346605767829</v>
      </c>
      <c r="L445">
        <v>-0.44794794794792669</v>
      </c>
      <c r="M445">
        <v>1.0802132107982034</v>
      </c>
    </row>
    <row r="446" spans="4:13" x14ac:dyDescent="0.45">
      <c r="D446">
        <v>-1.3431708261732831</v>
      </c>
      <c r="E446">
        <v>0.21299490688467795</v>
      </c>
      <c r="L446">
        <v>-0.44444444444442321</v>
      </c>
      <c r="M446">
        <v>1.0788451917202047</v>
      </c>
    </row>
    <row r="447" spans="4:13" x14ac:dyDescent="0.45">
      <c r="D447">
        <v>-1.3355461266025923</v>
      </c>
      <c r="E447">
        <v>0.21587925540195918</v>
      </c>
      <c r="L447">
        <v>-0.44094094094091973</v>
      </c>
      <c r="M447">
        <v>1.0771368371426449</v>
      </c>
    </row>
    <row r="448" spans="4:13" x14ac:dyDescent="0.45">
      <c r="D448">
        <v>-1.3279214270319015</v>
      </c>
      <c r="E448">
        <v>0.21878152842110257</v>
      </c>
      <c r="L448">
        <v>-0.43743743743741625</v>
      </c>
      <c r="M448">
        <v>1.0750885005979012</v>
      </c>
    </row>
    <row r="449" spans="4:13" x14ac:dyDescent="0.45">
      <c r="D449">
        <v>-1.3202967274612107</v>
      </c>
      <c r="E449">
        <v>0.22169503598599544</v>
      </c>
      <c r="L449">
        <v>-0.43393393393391277</v>
      </c>
      <c r="M449">
        <v>1.0727014223250337</v>
      </c>
    </row>
    <row r="450" spans="4:13" x14ac:dyDescent="0.45">
      <c r="D450">
        <v>-1.31267202789052</v>
      </c>
      <c r="E450">
        <v>0.2246127097503598</v>
      </c>
      <c r="L450">
        <v>-0.43043043043040929</v>
      </c>
      <c r="M450">
        <v>1.0699777302813245</v>
      </c>
    </row>
    <row r="451" spans="4:13" x14ac:dyDescent="0.45">
      <c r="D451">
        <v>-1.3050473283198292</v>
      </c>
      <c r="E451">
        <v>0.22752724548036238</v>
      </c>
      <c r="L451">
        <v>-0.42692692692690581</v>
      </c>
      <c r="M451">
        <v>1.0669204358981677</v>
      </c>
    </row>
    <row r="452" spans="4:13" x14ac:dyDescent="0.45">
      <c r="D452">
        <v>-1.2974226287491384</v>
      </c>
      <c r="E452">
        <v>0.23043125189219985</v>
      </c>
      <c r="L452">
        <v>-0.42342342342340233</v>
      </c>
      <c r="M452">
        <v>1.0635334245663037</v>
      </c>
    </row>
    <row r="453" spans="4:13" x14ac:dyDescent="0.45">
      <c r="D453">
        <v>-1.2897979291784476</v>
      </c>
      <c r="E453">
        <v>0.23331740340020687</v>
      </c>
      <c r="L453">
        <v>-0.41991991991989885</v>
      </c>
      <c r="M453">
        <v>1.059821440882784</v>
      </c>
    </row>
    <row r="454" spans="4:13" x14ac:dyDescent="0.45">
      <c r="D454">
        <v>-1.2821732296077568</v>
      </c>
      <c r="E454">
        <v>0.23617859427264698</v>
      </c>
      <c r="L454">
        <v>-0.41641641641639537</v>
      </c>
      <c r="M454">
        <v>1.0557900687395327</v>
      </c>
    </row>
    <row r="455" spans="4:13" x14ac:dyDescent="0.45">
      <c r="D455">
        <v>-1.274548530037066</v>
      </c>
      <c r="E455">
        <v>0.23900809165357792</v>
      </c>
      <c r="L455">
        <v>-0.41291291291289189</v>
      </c>
      <c r="M455">
        <v>1.0514457063800677</v>
      </c>
    </row>
    <row r="456" spans="4:13" x14ac:dyDescent="0.45">
      <c r="D456">
        <v>-1.2669238304663752</v>
      </c>
      <c r="E456">
        <v>0.24179968491241599</v>
      </c>
      <c r="L456">
        <v>-0.40940940940938841</v>
      </c>
      <c r="M456">
        <v>1.046795536596518</v>
      </c>
    </row>
    <row r="457" spans="4:13" x14ac:dyDescent="0.45">
      <c r="D457">
        <v>-1.2592991308956845</v>
      </c>
      <c r="E457">
        <v>0.24454782882986337</v>
      </c>
      <c r="L457">
        <v>-0.40590590590588493</v>
      </c>
      <c r="M457">
        <v>1.0418474922828274</v>
      </c>
    </row>
    <row r="458" spans="4:13" x14ac:dyDescent="0.45">
      <c r="D458">
        <v>-1.2516744313249937</v>
      </c>
      <c r="E458">
        <v>0.24724777822100272</v>
      </c>
      <c r="L458">
        <v>-0.40240240240238145</v>
      </c>
      <c r="M458">
        <v>1.0366102176016225</v>
      </c>
    </row>
    <row r="459" spans="4:13" x14ac:dyDescent="0.45">
      <c r="D459">
        <v>-1.2440497317543029</v>
      </c>
      <c r="E459">
        <v>0.24989571173378691</v>
      </c>
      <c r="L459">
        <v>-0.39889889889887797</v>
      </c>
      <c r="M459">
        <v>1.0310930250609511</v>
      </c>
    </row>
    <row r="460" spans="4:13" x14ac:dyDescent="0.45">
      <c r="D460">
        <v>-1.2364250321836121</v>
      </c>
      <c r="E460">
        <v>0.25248884274323874</v>
      </c>
      <c r="L460">
        <v>-0.39539539539537449</v>
      </c>
      <c r="M460">
        <v>1.0253058488327249</v>
      </c>
    </row>
    <row r="461" spans="4:13" x14ac:dyDescent="0.45">
      <c r="D461">
        <v>-1.2288003326129213</v>
      </c>
      <c r="E461">
        <v>0.25502551548648872</v>
      </c>
      <c r="L461">
        <v>-0.39189189189187101</v>
      </c>
      <c r="M461">
        <v>1.0192591946767202</v>
      </c>
    </row>
    <row r="462" spans="4:13" x14ac:dyDescent="0.45">
      <c r="D462">
        <v>-1.2211756330422305</v>
      </c>
      <c r="E462">
        <v>0.25750528484818802</v>
      </c>
      <c r="L462">
        <v>-0.38838838838836753</v>
      </c>
      <c r="M462">
        <v>1.0129640868620937</v>
      </c>
    </row>
    <row r="463" spans="4:13" x14ac:dyDescent="0.45">
      <c r="D463">
        <v>-1.2135509334715398</v>
      </c>
      <c r="E463">
        <v>0.25992897850538049</v>
      </c>
      <c r="L463">
        <v>-0.38488488488486405</v>
      </c>
      <c r="M463">
        <v>1.0064320125022488</v>
      </c>
    </row>
    <row r="464" spans="4:13" x14ac:dyDescent="0.45">
      <c r="D464">
        <v>-1.205926233900849</v>
      </c>
      <c r="E464">
        <v>0.26229874046988261</v>
      </c>
      <c r="L464">
        <v>-0.38138138138136057</v>
      </c>
      <c r="M464">
        <v>0.99967486373838188</v>
      </c>
    </row>
    <row r="465" spans="4:13" x14ac:dyDescent="0.45">
      <c r="D465">
        <v>-1.1983015343301582</v>
      </c>
      <c r="E465">
        <v>0.26461805541759709</v>
      </c>
      <c r="L465">
        <v>-0.37787787787785709</v>
      </c>
      <c r="M465">
        <v>0.99270487822189291</v>
      </c>
    </row>
    <row r="466" spans="4:13" x14ac:dyDescent="0.45">
      <c r="D466">
        <v>-1.1906768347594674</v>
      </c>
      <c r="E466">
        <v>0.26689175356002071</v>
      </c>
      <c r="L466">
        <v>-0.37437437437435361</v>
      </c>
      <c r="M466">
        <v>0.9855345783560262</v>
      </c>
    </row>
    <row r="467" spans="4:13" x14ac:dyDescent="0.45">
      <c r="D467">
        <v>-1.1830521351887766</v>
      </c>
      <c r="E467">
        <v>0.26912599618455896</v>
      </c>
      <c r="L467">
        <v>-0.37087087087085013</v>
      </c>
      <c r="M467">
        <v>0.97817670976253035</v>
      </c>
    </row>
    <row r="468" spans="4:13" x14ac:dyDescent="0.45">
      <c r="D468">
        <v>-1.1754274356180858</v>
      </c>
      <c r="E468">
        <v>0.27132824235771125</v>
      </c>
      <c r="L468">
        <v>-0.36736736736734665</v>
      </c>
      <c r="M468">
        <v>0.97064417943985248</v>
      </c>
    </row>
    <row r="469" spans="4:13" x14ac:dyDescent="0.45">
      <c r="D469">
        <v>-1.167802736047395</v>
      </c>
      <c r="E469">
        <v>0.27350719763898462</v>
      </c>
      <c r="L469">
        <v>-0.36386386386384317</v>
      </c>
      <c r="M469">
        <v>0.96294999407547999</v>
      </c>
    </row>
    <row r="470" spans="4:13" x14ac:dyDescent="0.45">
      <c r="D470">
        <v>-1.1601780364767043</v>
      </c>
      <c r="E470">
        <v>0.27567274598386393</v>
      </c>
      <c r="L470">
        <v>-0.36036036036033969</v>
      </c>
      <c r="M470">
        <v>0.95510719896660978</v>
      </c>
    </row>
    <row r="471" spans="4:13" x14ac:dyDescent="0.45">
      <c r="D471">
        <v>-1.1525533369060135</v>
      </c>
      <c r="E471">
        <v>0.27783586631216856</v>
      </c>
      <c r="L471">
        <v>-0.35685685685683621</v>
      </c>
      <c r="M471">
        <v>0.94712881799060655</v>
      </c>
    </row>
    <row r="472" spans="4:13" x14ac:dyDescent="0.45">
      <c r="D472">
        <v>-1.1449286373353227</v>
      </c>
      <c r="E472">
        <v>0.28000853547522347</v>
      </c>
      <c r="L472">
        <v>-0.35335335335333273</v>
      </c>
      <c r="M472">
        <v>0.93902779504997713</v>
      </c>
    </row>
    <row r="473" spans="4:13" x14ac:dyDescent="0.45">
      <c r="D473">
        <v>-1.1373039377646319</v>
      </c>
      <c r="E473">
        <v>0.28220361956435625</v>
      </c>
      <c r="L473">
        <v>-0.34984984984982925</v>
      </c>
      <c r="M473">
        <v>0.93081693739595206</v>
      </c>
    </row>
    <row r="474" spans="4:13" x14ac:dyDescent="0.45">
      <c r="D474">
        <v>-1.1296792381939411</v>
      </c>
      <c r="E474">
        <v>0.28443475565858489</v>
      </c>
      <c r="L474">
        <v>-0.34634634634632577</v>
      </c>
      <c r="M474">
        <v>0.92250886121083531</v>
      </c>
    </row>
    <row r="475" spans="4:13" x14ac:dyDescent="0.45">
      <c r="D475">
        <v>-1.1220545386232503</v>
      </c>
      <c r="E475">
        <v>0.28671622620716725</v>
      </c>
      <c r="L475">
        <v>-0.34284284284282229</v>
      </c>
      <c r="M475">
        <v>0.91411593980210215</v>
      </c>
    </row>
    <row r="476" spans="4:13" x14ac:dyDescent="0.45">
      <c r="D476">
        <v>-1.1144298390525595</v>
      </c>
      <c r="E476">
        <v>0.28906282828096685</v>
      </c>
      <c r="L476">
        <v>-0.33933933933931881</v>
      </c>
      <c r="M476">
        <v>0.90565025473145377</v>
      </c>
    </row>
    <row r="477" spans="4:13" x14ac:dyDescent="0.45">
      <c r="D477">
        <v>-1.1068051394818688</v>
      </c>
      <c r="E477">
        <v>0.29148973990566129</v>
      </c>
      <c r="L477">
        <v>-0.33583583583581533</v>
      </c>
      <c r="M477">
        <v>0.89712355016982093</v>
      </c>
    </row>
    <row r="478" spans="4:13" x14ac:dyDescent="0.45">
      <c r="D478">
        <v>-1.099180439911178</v>
      </c>
      <c r="E478">
        <v>0.29401238561194593</v>
      </c>
      <c r="L478">
        <v>-0.33233233233231185</v>
      </c>
      <c r="M478">
        <v>0.88854719073536326</v>
      </c>
    </row>
    <row r="479" spans="4:13" x14ac:dyDescent="0.45">
      <c r="D479">
        <v>-1.0915557403404872</v>
      </c>
      <c r="E479">
        <v>0.29664630320754753</v>
      </c>
      <c r="L479">
        <v>-0.32882882882880837</v>
      </c>
      <c r="M479">
        <v>0.87993212303587331</v>
      </c>
    </row>
    <row r="480" spans="4:13" x14ac:dyDescent="0.45">
      <c r="D480">
        <v>-1.0839310407697964</v>
      </c>
      <c r="E480">
        <v>0.29940701359934752</v>
      </c>
      <c r="L480">
        <v>-0.32532532532530489</v>
      </c>
      <c r="M480">
        <v>0.87128884110053639</v>
      </c>
    </row>
    <row r="481" spans="4:13" x14ac:dyDescent="0.45">
      <c r="D481">
        <v>-1.0763063411991056</v>
      </c>
      <c r="E481">
        <v>0.30230989527927205</v>
      </c>
      <c r="L481">
        <v>-0.32182182182180141</v>
      </c>
      <c r="M481">
        <v>0.86262735584870665</v>
      </c>
    </row>
    <row r="482" spans="4:13" x14ac:dyDescent="0.45">
      <c r="D482">
        <v>-1.0686816416284148</v>
      </c>
      <c r="E482">
        <v>0.30537006484411078</v>
      </c>
      <c r="L482">
        <v>-0.31831831831829793</v>
      </c>
      <c r="M482">
        <v>0.8539571687059716</v>
      </c>
    </row>
    <row r="483" spans="4:13" x14ac:dyDescent="0.45">
      <c r="D483">
        <v>-1.0610569420577241</v>
      </c>
      <c r="E483">
        <v>0.30860226465738938</v>
      </c>
      <c r="L483">
        <v>-0.31481481481479445</v>
      </c>
      <c r="M483">
        <v>0.84528724944050049</v>
      </c>
    </row>
    <row r="484" spans="4:13" x14ac:dyDescent="0.45">
      <c r="D484">
        <v>-1.0534322424870333</v>
      </c>
      <c r="E484">
        <v>0.31202075849156741</v>
      </c>
      <c r="L484">
        <v>-0.31131131131129097</v>
      </c>
      <c r="M484">
        <v>0.83662601825596639</v>
      </c>
    </row>
    <row r="485" spans="4:13" x14ac:dyDescent="0.45">
      <c r="D485">
        <v>-1.0458075429163425</v>
      </c>
      <c r="E485">
        <v>0.31563923572199071</v>
      </c>
      <c r="L485">
        <v>-0.30780780780778749</v>
      </c>
      <c r="M485">
        <v>0.82798133214147018</v>
      </c>
    </row>
    <row r="486" spans="4:13" x14ac:dyDescent="0.45">
      <c r="D486">
        <v>-1.0381828433456517</v>
      </c>
      <c r="E486">
        <v>0.31947072439045193</v>
      </c>
      <c r="L486">
        <v>-0.30430430430428401</v>
      </c>
      <c r="M486">
        <v>0.81936047544428858</v>
      </c>
    </row>
    <row r="487" spans="4:13" x14ac:dyDescent="0.45">
      <c r="D487">
        <v>-1.0305581437749609</v>
      </c>
      <c r="E487">
        <v>0.32352751322539569</v>
      </c>
      <c r="L487">
        <v>-0.30080080080078053</v>
      </c>
      <c r="M487">
        <v>0.81077015459816182</v>
      </c>
    </row>
    <row r="488" spans="4:13" x14ac:dyDescent="0.45">
      <c r="D488">
        <v>-1.0229334442042701</v>
      </c>
      <c r="E488">
        <v>0.3278210825057285</v>
      </c>
      <c r="L488">
        <v>-0.29729729729727705</v>
      </c>
      <c r="M488">
        <v>0.80221649690843744</v>
      </c>
    </row>
    <row r="489" spans="4:13" x14ac:dyDescent="0.45">
      <c r="D489">
        <v>-1.0153087446335793</v>
      </c>
      <c r="E489">
        <v>0.33236204349230181</v>
      </c>
      <c r="L489">
        <v>-0.29379379379377357</v>
      </c>
      <c r="M489">
        <v>0.79370505326604868</v>
      </c>
    </row>
    <row r="490" spans="4:13" x14ac:dyDescent="0.45">
      <c r="D490">
        <v>-1.0076840450628886</v>
      </c>
      <c r="E490">
        <v>0.33716008602976955</v>
      </c>
      <c r="L490">
        <v>-0.29029029029027009</v>
      </c>
      <c r="M490">
        <v>0.78524080463507084</v>
      </c>
    </row>
    <row r="491" spans="4:13" x14ac:dyDescent="0.45">
      <c r="D491">
        <v>-1.0000593454921978</v>
      </c>
      <c r="E491">
        <v>0.34222393384392347</v>
      </c>
      <c r="L491">
        <v>-0.28678678678676661</v>
      </c>
      <c r="M491">
        <v>0.77682817213374378</v>
      </c>
    </row>
    <row r="492" spans="4:13" x14ac:dyDescent="0.45">
      <c r="D492">
        <v>-0.99243464592150699</v>
      </c>
      <c r="E492">
        <v>0.34756130702574584</v>
      </c>
      <c r="L492">
        <v>-0.28328328328326313</v>
      </c>
      <c r="M492">
        <v>0.76847103050644616</v>
      </c>
    </row>
    <row r="493" spans="4:13" x14ac:dyDescent="0.45">
      <c r="D493">
        <v>-0.9848099463508162</v>
      </c>
      <c r="E493">
        <v>0.35317889120102108</v>
      </c>
      <c r="L493">
        <v>-0.27977977977975965</v>
      </c>
      <c r="M493">
        <v>0.76017272476417408</v>
      </c>
    </row>
    <row r="494" spans="4:13" x14ac:dyDescent="0.45">
      <c r="D494">
        <v>-0.97718524678012542</v>
      </c>
      <c r="E494">
        <v>0.35908231292905107</v>
      </c>
      <c r="L494">
        <v>-0.27627627627625617</v>
      </c>
      <c r="M494">
        <v>0.7519360897538746</v>
      </c>
    </row>
    <row r="495" spans="4:13" x14ac:dyDescent="0.45">
      <c r="D495">
        <v>-0.96956054720943463</v>
      </c>
      <c r="E495">
        <v>0.36527612094960032</v>
      </c>
      <c r="L495">
        <v>-0.27277277277275269</v>
      </c>
      <c r="M495">
        <v>0.74376347240225626</v>
      </c>
    </row>
    <row r="496" spans="4:13" x14ac:dyDescent="0.45">
      <c r="D496">
        <v>-0.96193584763874385</v>
      </c>
      <c r="E496">
        <v>0.37176377299584901</v>
      </c>
      <c r="L496">
        <v>-0.26926926926924921</v>
      </c>
      <c r="M496">
        <v>0.7356567563677151</v>
      </c>
    </row>
    <row r="497" spans="4:13" x14ac:dyDescent="0.45">
      <c r="D497">
        <v>-0.95431114806805306</v>
      </c>
      <c r="E497">
        <v>0.37854762800395897</v>
      </c>
      <c r="L497">
        <v>-0.26576576576574573</v>
      </c>
      <c r="M497">
        <v>0.72761738882455385</v>
      </c>
    </row>
    <row r="498" spans="4:13" x14ac:dyDescent="0.45">
      <c r="D498">
        <v>-0.94668644849736228</v>
      </c>
      <c r="E498">
        <v>0.38562894366718303</v>
      </c>
      <c r="L498">
        <v>-0.26226226226224225</v>
      </c>
      <c r="M498">
        <v>0.7196464090967859</v>
      </c>
    </row>
    <row r="499" spans="4:13" x14ac:dyDescent="0.45">
      <c r="D499">
        <v>-0.93906174892667149</v>
      </c>
      <c r="E499">
        <v>0.39300787939451531</v>
      </c>
      <c r="L499">
        <v>-0.25875875875873877</v>
      </c>
      <c r="M499">
        <v>0.71174447885440595</v>
      </c>
    </row>
    <row r="500" spans="4:13" x14ac:dyDescent="0.45">
      <c r="D500">
        <v>-0.93143704935598071</v>
      </c>
      <c r="E500">
        <v>0.4006835048310417</v>
      </c>
      <c r="L500">
        <v>-0.25525525525523529</v>
      </c>
      <c r="M500">
        <v>0.70391191358298011</v>
      </c>
    </row>
    <row r="501" spans="4:13" x14ac:dyDescent="0.45">
      <c r="D501">
        <v>-0.92381234978528992</v>
      </c>
      <c r="E501">
        <v>0.40865381417079427</v>
      </c>
      <c r="L501">
        <v>-0.25175175175173181</v>
      </c>
      <c r="M501">
        <v>0.6961487150376634</v>
      </c>
    </row>
    <row r="502" spans="4:13" x14ac:dyDescent="0.45">
      <c r="D502">
        <v>-0.91618765021459914</v>
      </c>
      <c r="E502">
        <v>0.41691574653536972</v>
      </c>
      <c r="L502">
        <v>-0.2482482482482283</v>
      </c>
      <c r="M502">
        <v>0.68845460439519257</v>
      </c>
    </row>
    <row r="503" spans="4:13" x14ac:dyDescent="0.45">
      <c r="D503">
        <v>-0.90856295064390835</v>
      </c>
      <c r="E503">
        <v>0.42546521269705945</v>
      </c>
      <c r="L503">
        <v>-0.2447447447447248</v>
      </c>
      <c r="M503">
        <v>0.68082905582188269</v>
      </c>
    </row>
    <row r="504" spans="4:13" x14ac:dyDescent="0.45">
      <c r="D504">
        <v>-0.90093825107321757</v>
      </c>
      <c r="E504">
        <v>0.43429712838976559</v>
      </c>
      <c r="L504">
        <v>-0.24124124124122129</v>
      </c>
      <c r="M504">
        <v>0.67327133018204544</v>
      </c>
    </row>
    <row r="505" spans="4:13" x14ac:dyDescent="0.45">
      <c r="D505">
        <v>-0.89331355150252678</v>
      </c>
      <c r="E505">
        <v>0.4434054543727336</v>
      </c>
      <c r="L505">
        <v>-0.23773773773771778</v>
      </c>
      <c r="M505">
        <v>0.6657805086194335</v>
      </c>
    </row>
    <row r="506" spans="4:13" x14ac:dyDescent="0.45">
      <c r="D506">
        <v>-0.885688851931836</v>
      </c>
      <c r="E506">
        <v>0.45278324329168695</v>
      </c>
      <c r="L506">
        <v>-0.23423423423421427</v>
      </c>
      <c r="M506">
        <v>0.65835552575414513</v>
      </c>
    </row>
    <row r="507" spans="4:13" x14ac:dyDescent="0.45">
      <c r="D507">
        <v>-0.87806415236114521</v>
      </c>
      <c r="E507">
        <v>0.46242269322207852</v>
      </c>
      <c r="L507">
        <v>-0.23073073073071076</v>
      </c>
      <c r="M507">
        <v>0.65099520224872176</v>
      </c>
    </row>
    <row r="508" spans="4:13" x14ac:dyDescent="0.45">
      <c r="D508">
        <v>-0.87043945279045443</v>
      </c>
      <c r="E508">
        <v>0.47231520758493989</v>
      </c>
      <c r="L508">
        <v>-0.22722722722720726</v>
      </c>
      <c r="M508">
        <v>0.64369827650989864</v>
      </c>
    </row>
    <row r="509" spans="4:13" x14ac:dyDescent="0.45">
      <c r="D509">
        <v>-0.86281475321976364</v>
      </c>
      <c r="E509">
        <v>0.48245146090427149</v>
      </c>
      <c r="L509">
        <v>-0.22372372372370375</v>
      </c>
      <c r="M509">
        <v>0.63646343530634342</v>
      </c>
    </row>
    <row r="510" spans="4:13" x14ac:dyDescent="0.45">
      <c r="D510">
        <v>-0.85519005364907286</v>
      </c>
      <c r="E510">
        <v>0.49282146963486634</v>
      </c>
      <c r="L510">
        <v>-0.22022022022020024</v>
      </c>
      <c r="M510">
        <v>0.62928934309774209</v>
      </c>
    </row>
    <row r="511" spans="4:13" x14ac:dyDescent="0.45">
      <c r="D511">
        <v>-0.84756535407838207</v>
      </c>
      <c r="E511">
        <v>0.50341466704113602</v>
      </c>
      <c r="L511">
        <v>-0.21671671671669673</v>
      </c>
      <c r="M511">
        <v>0.6221746698865368</v>
      </c>
    </row>
    <row r="512" spans="4:13" x14ac:dyDescent="0.45">
      <c r="D512">
        <v>-0.83994065450769129</v>
      </c>
      <c r="E512">
        <v>0.51421998086194409</v>
      </c>
      <c r="L512">
        <v>-0.21321321321319323</v>
      </c>
      <c r="M512">
        <v>0.61511811742039801</v>
      </c>
    </row>
    <row r="513" spans="4:13" x14ac:dyDescent="0.45">
      <c r="D513">
        <v>-0.8323159549370005</v>
      </c>
      <c r="E513">
        <v>0.52522591226534987</v>
      </c>
      <c r="L513">
        <v>-0.20970970970968972</v>
      </c>
      <c r="M513">
        <v>0.60811844359099121</v>
      </c>
    </row>
    <row r="514" spans="4:13" x14ac:dyDescent="0.45">
      <c r="D514">
        <v>-0.82469125536630972</v>
      </c>
      <c r="E514">
        <v>0.5364206143920468</v>
      </c>
      <c r="L514">
        <v>-0.20620620620618621</v>
      </c>
      <c r="M514">
        <v>0.60117448489264969</v>
      </c>
    </row>
    <row r="515" spans="4:13" x14ac:dyDescent="0.45">
      <c r="D515">
        <v>-0.81706655579561893</v>
      </c>
      <c r="E515">
        <v>0.54779196861827772</v>
      </c>
      <c r="L515">
        <v>-0.2027027027026827</v>
      </c>
      <c r="M515">
        <v>0.59428517682305859</v>
      </c>
    </row>
    <row r="516" spans="4:13" x14ac:dyDescent="0.45">
      <c r="D516">
        <v>-0.80944185622492815</v>
      </c>
      <c r="E516">
        <v>0.55932765654820149</v>
      </c>
      <c r="L516">
        <v>-0.19919919919917919</v>
      </c>
      <c r="M516">
        <v>0.58744957212690541</v>
      </c>
    </row>
    <row r="517" spans="4:13" x14ac:dyDescent="0.45">
      <c r="D517">
        <v>-0.80181715665423736</v>
      </c>
      <c r="E517">
        <v>0.57101522568079943</v>
      </c>
      <c r="L517">
        <v>-0.19569569569567569</v>
      </c>
      <c r="M517">
        <v>0.58066685680250429</v>
      </c>
    </row>
    <row r="518" spans="4:13" x14ac:dyDescent="0.45">
      <c r="D518">
        <v>-0.79419245708354658</v>
      </c>
      <c r="E518">
        <v>0.58284214669436274</v>
      </c>
      <c r="L518">
        <v>-0.19219219219217218</v>
      </c>
      <c r="M518">
        <v>0.57393636381058422</v>
      </c>
    </row>
    <row r="519" spans="4:13" x14ac:dyDescent="0.45">
      <c r="D519">
        <v>-0.78656775751285579</v>
      </c>
      <c r="E519">
        <v>0.59479586035723964</v>
      </c>
      <c r="L519">
        <v>-0.18868868868866867</v>
      </c>
      <c r="M519">
        <v>0.5672575844435902</v>
      </c>
    </row>
    <row r="520" spans="4:13" x14ac:dyDescent="0.45">
      <c r="D520">
        <v>-0.77894305794216501</v>
      </c>
      <c r="E520">
        <v>0.60686381220944163</v>
      </c>
      <c r="L520">
        <v>-0.18518518518516516</v>
      </c>
      <c r="M520">
        <v>0.56063017733292364</v>
      </c>
    </row>
    <row r="521" spans="4:13" x14ac:dyDescent="0.45">
      <c r="D521">
        <v>-0.77131835837147422</v>
      </c>
      <c r="E521">
        <v>0.61903347336593562</v>
      </c>
      <c r="L521">
        <v>-0.18168168168166166</v>
      </c>
      <c r="M521">
        <v>0.55405397509039522</v>
      </c>
    </row>
    <row r="522" spans="4:13" x14ac:dyDescent="0.45">
      <c r="D522">
        <v>-0.76369365880078344</v>
      </c>
      <c r="E522">
        <v>0.63129234606678697</v>
      </c>
      <c r="L522">
        <v>-0.17817817817815815</v>
      </c>
      <c r="M522">
        <v>0.54752898859869248</v>
      </c>
    </row>
    <row r="523" spans="4:13" x14ac:dyDescent="0.45">
      <c r="D523">
        <v>-0.75606895923009265</v>
      </c>
      <c r="E523">
        <v>0.64362795293686792</v>
      </c>
      <c r="L523">
        <v>-0.17467467467465464</v>
      </c>
      <c r="M523">
        <v>0.54105540898378179</v>
      </c>
    </row>
    <row r="524" spans="4:13" x14ac:dyDescent="0.45">
      <c r="D524">
        <v>-0.74844425965940187</v>
      </c>
      <c r="E524">
        <v>0.6560278093116293</v>
      </c>
      <c r="L524">
        <v>-0.17117117117115113</v>
      </c>
      <c r="M524">
        <v>0.53463360731973497</v>
      </c>
    </row>
    <row r="525" spans="4:13" x14ac:dyDescent="0.45">
      <c r="D525">
        <v>-0.74081956008871108</v>
      </c>
      <c r="E525">
        <v>0.66847937842635441</v>
      </c>
      <c r="L525">
        <v>-0.16766766766764762</v>
      </c>
      <c r="M525">
        <v>0.52826413213342116</v>
      </c>
    </row>
    <row r="526" spans="4:13" x14ac:dyDescent="0.45">
      <c r="D526">
        <v>-0.7331948605180203</v>
      </c>
      <c r="E526">
        <v>0.68097000974332111</v>
      </c>
      <c r="L526">
        <v>-0.16416416416414412</v>
      </c>
      <c r="M526">
        <v>0.521947704792736</v>
      </c>
    </row>
    <row r="527" spans="4:13" x14ac:dyDescent="0.45">
      <c r="D527">
        <v>-0.72557016094732951</v>
      </c>
      <c r="E527">
        <v>0.69348686119215674</v>
      </c>
      <c r="L527">
        <v>-0.16066066066064061</v>
      </c>
      <c r="M527">
        <v>0.51568521287741953</v>
      </c>
    </row>
    <row r="528" spans="4:13" x14ac:dyDescent="0.45">
      <c r="D528">
        <v>-0.71794546137663873</v>
      </c>
      <c r="E528">
        <v>0.7060168066097009</v>
      </c>
      <c r="L528">
        <v>-0.1571571571571371</v>
      </c>
      <c r="M528">
        <v>0.50947770164598227</v>
      </c>
    </row>
    <row r="529" spans="4:13" x14ac:dyDescent="0.45">
      <c r="D529">
        <v>-0.71032076180594794</v>
      </c>
      <c r="E529">
        <v>0.71854633017278746</v>
      </c>
      <c r="L529">
        <v>-0.15365365365363359</v>
      </c>
      <c r="M529">
        <v>0.50332636372569739</v>
      </c>
    </row>
    <row r="530" spans="4:13" x14ac:dyDescent="0.45">
      <c r="D530">
        <v>-0.70269606223525716</v>
      </c>
      <c r="E530">
        <v>0.73106141010593528</v>
      </c>
      <c r="L530">
        <v>-0.15015015015013009</v>
      </c>
      <c r="M530">
        <v>0.49723252716496374</v>
      </c>
    </row>
    <row r="531" spans="4:13" x14ac:dyDescent="0.45">
      <c r="D531">
        <v>-0.69507136266456637</v>
      </c>
      <c r="E531">
        <v>0.74354739440158657</v>
      </c>
      <c r="L531">
        <v>-0.14664664664662658</v>
      </c>
      <c r="M531">
        <v>0.49119764199846766</v>
      </c>
    </row>
    <row r="532" spans="4:13" x14ac:dyDescent="0.45">
      <c r="D532">
        <v>-0.68744666309387559</v>
      </c>
      <c r="E532">
        <v>0.75598887169933715</v>
      </c>
      <c r="L532">
        <v>-0.14314314314312307</v>
      </c>
      <c r="M532">
        <v>0.48522326548544747</v>
      </c>
    </row>
    <row r="533" spans="4:13" x14ac:dyDescent="0.45">
      <c r="D533">
        <v>-0.6798219635231848</v>
      </c>
      <c r="E533">
        <v>0.76836954081952147</v>
      </c>
      <c r="L533">
        <v>-0.13963963963961956</v>
      </c>
      <c r="M533">
        <v>0.47931104618987419</v>
      </c>
    </row>
    <row r="534" spans="4:13" x14ac:dyDescent="0.45">
      <c r="D534">
        <v>-0.67219726395249402</v>
      </c>
      <c r="E534">
        <v>0.78067208272375799</v>
      </c>
      <c r="L534">
        <v>-0.13613613613611605</v>
      </c>
      <c r="M534">
        <v>0.47346270707847216</v>
      </c>
    </row>
    <row r="535" spans="4:13" x14ac:dyDescent="0.45">
      <c r="D535">
        <v>-0.66457256438180323</v>
      </c>
      <c r="E535">
        <v>0.79287803887035346</v>
      </c>
      <c r="L535">
        <v>-0.13263263263261255</v>
      </c>
      <c r="M535">
        <v>0.46768002781812712</v>
      </c>
    </row>
    <row r="536" spans="4:13" x14ac:dyDescent="0.45">
      <c r="D536">
        <v>-0.65694786481111245</v>
      </c>
      <c r="E536">
        <v>0.80496770003739049</v>
      </c>
      <c r="L536">
        <v>-0.12912912912910904</v>
      </c>
      <c r="M536">
        <v>0.46196482645836379</v>
      </c>
    </row>
    <row r="537" spans="4:13" x14ac:dyDescent="0.45">
      <c r="D537">
        <v>-0.64932316524042166</v>
      </c>
      <c r="E537">
        <v>0.81692000969451284</v>
      </c>
      <c r="L537">
        <v>-0.12562562562560553</v>
      </c>
      <c r="M537">
        <v>0.45631894068712719</v>
      </c>
    </row>
    <row r="538" spans="4:13" x14ac:dyDescent="0.45">
      <c r="D538">
        <v>-0.64169846566973088</v>
      </c>
      <c r="E538">
        <v>0.82871248591172464</v>
      </c>
      <c r="L538">
        <v>-0.12212212212210202</v>
      </c>
      <c r="M538">
        <v>0.45074420884908989</v>
      </c>
    </row>
    <row r="539" spans="4:13" x14ac:dyDescent="0.45">
      <c r="D539">
        <v>-0.63407376609904009</v>
      </c>
      <c r="E539">
        <v>0.8403211655982048</v>
      </c>
      <c r="L539">
        <v>-0.11861861861859851</v>
      </c>
      <c r="M539">
        <v>0.44524245091512549</v>
      </c>
    </row>
    <row r="540" spans="4:13" x14ac:dyDescent="0.45">
      <c r="D540">
        <v>-0.62644906652834931</v>
      </c>
      <c r="E540">
        <v>0.85172057456691275</v>
      </c>
      <c r="L540">
        <v>-0.11511511511509501</v>
      </c>
      <c r="M540">
        <v>0.43981544958936797</v>
      </c>
    </row>
    <row r="541" spans="4:13" x14ac:dyDescent="0.45">
      <c r="D541">
        <v>-0.61882436695765852</v>
      </c>
      <c r="E541">
        <v>0.86288372652489809</v>
      </c>
      <c r="L541">
        <v>-0.1116116116115915</v>
      </c>
      <c r="M541">
        <v>0.43446493173655409</v>
      </c>
    </row>
    <row r="542" spans="4:13" x14ac:dyDescent="0.45">
      <c r="D542">
        <v>-0.61119966738696774</v>
      </c>
      <c r="E542">
        <v>0.87378215360042433</v>
      </c>
      <c r="L542">
        <v>-0.10810810810808799</v>
      </c>
      <c r="M542">
        <v>0.42919255030698916</v>
      </c>
    </row>
    <row r="543" spans="4:13" x14ac:dyDescent="0.45">
      <c r="D543">
        <v>-0.60357496781627695</v>
      </c>
      <c r="E543">
        <v>0.88438597044450939</v>
      </c>
      <c r="L543">
        <v>-0.10460460460458448</v>
      </c>
      <c r="M543">
        <v>0.4239998669297057</v>
      </c>
    </row>
    <row r="544" spans="4:13" x14ac:dyDescent="0.45">
      <c r="D544">
        <v>-0.59595026824558617</v>
      </c>
      <c r="E544">
        <v>0.89466397329679104</v>
      </c>
      <c r="L544">
        <v>-0.10110110110108098</v>
      </c>
      <c r="M544">
        <v>0.41888833533609815</v>
      </c>
    </row>
    <row r="545" spans="4:13" x14ac:dyDescent="0.45">
      <c r="D545">
        <v>-0.58832556867489538</v>
      </c>
      <c r="E545">
        <v>0.90458377469648366</v>
      </c>
      <c r="L545">
        <v>-9.7597597597577468E-2</v>
      </c>
      <c r="M545">
        <v>0.4138592857666924</v>
      </c>
    </row>
    <row r="546" spans="4:13" x14ac:dyDescent="0.45">
      <c r="D546">
        <v>-0.5807008691042046</v>
      </c>
      <c r="E546">
        <v>0.91411197376312847</v>
      </c>
      <c r="L546">
        <v>-9.409409409407396E-2</v>
      </c>
      <c r="M546">
        <v>0.40891391050277132</v>
      </c>
    </row>
    <row r="547" spans="4:13" x14ac:dyDescent="0.45">
      <c r="D547">
        <v>-0.57307616953351381</v>
      </c>
      <c r="E547">
        <v>0.92321436118547162</v>
      </c>
      <c r="L547">
        <v>-9.0590590590570452E-2</v>
      </c>
      <c r="M547">
        <v>0.40405325065245612</v>
      </c>
    </row>
    <row r="548" spans="4:13" x14ac:dyDescent="0.45">
      <c r="D548">
        <v>-0.56545146996282303</v>
      </c>
      <c r="E548">
        <v>0.93185615725750615</v>
      </c>
      <c r="L548">
        <v>-8.7087087087066944E-2</v>
      </c>
      <c r="M548">
        <v>0.39927818430763462</v>
      </c>
    </row>
    <row r="549" spans="4:13" x14ac:dyDescent="0.45">
      <c r="D549">
        <v>-0.55782677039213224</v>
      </c>
      <c r="E549">
        <v>0.94000228050746604</v>
      </c>
      <c r="L549">
        <v>-8.3583583583563437E-2</v>
      </c>
      <c r="M549">
        <v>0.39458941617395288</v>
      </c>
    </row>
    <row r="550" spans="4:13" x14ac:dyDescent="0.45">
      <c r="D550">
        <v>-0.55020207082144146</v>
      </c>
      <c r="E550">
        <v>0.94761764369749213</v>
      </c>
      <c r="L550">
        <v>-8.0080080080059929E-2</v>
      </c>
      <c r="M550">
        <v>0.38998746876106816</v>
      </c>
    </row>
    <row r="551" spans="4:13" x14ac:dyDescent="0.45">
      <c r="D551">
        <v>-0.54257737125075067</v>
      </c>
      <c r="E551">
        <v>0.95466747324820167</v>
      </c>
      <c r="L551">
        <v>-7.6576576576556421E-2</v>
      </c>
      <c r="M551">
        <v>0.38547267520467471</v>
      </c>
    </row>
    <row r="552" spans="4:13" x14ac:dyDescent="0.45">
      <c r="D552">
        <v>-0.53495267168005989</v>
      </c>
      <c r="E552">
        <v>0.96111764748255923</v>
      </c>
      <c r="L552">
        <v>-7.3073073073052913E-2</v>
      </c>
      <c r="M552">
        <v>0.38104517377555508</v>
      </c>
    </row>
    <row r="553" spans="4:13" x14ac:dyDescent="0.45">
      <c r="D553">
        <v>-0.5273279721093691</v>
      </c>
      <c r="E553">
        <v>0.96693504850533718</v>
      </c>
      <c r="L553">
        <v>-6.9569569569549405E-2</v>
      </c>
      <c r="M553">
        <v>0.37670490411428453</v>
      </c>
    </row>
    <row r="554" spans="4:13" x14ac:dyDescent="0.45">
      <c r="D554">
        <v>-0.51970327253867832</v>
      </c>
      <c r="E554">
        <v>0.97208792205479344</v>
      </c>
      <c r="L554">
        <v>-6.6066066066045898E-2</v>
      </c>
      <c r="M554">
        <v>0.37245160521334902</v>
      </c>
    </row>
    <row r="555" spans="4:13" x14ac:dyDescent="0.45">
      <c r="D555">
        <v>-0.51207857296798753</v>
      </c>
      <c r="E555">
        <v>0.97654623929686235</v>
      </c>
      <c r="L555">
        <v>-6.256256256254239E-2</v>
      </c>
      <c r="M555">
        <v>0.36828481515149947</v>
      </c>
    </row>
    <row r="556" spans="4:13" x14ac:dyDescent="0.45">
      <c r="D556">
        <v>-0.50445387339729675</v>
      </c>
      <c r="E556">
        <v>0.98028205429148163</v>
      </c>
      <c r="L556">
        <v>-5.9059059059038889E-2</v>
      </c>
      <c r="M556">
        <v>0.36420387256833331</v>
      </c>
    </row>
    <row r="557" spans="4:13" x14ac:dyDescent="0.45">
      <c r="D557">
        <v>-0.49682917382660591</v>
      </c>
      <c r="E557">
        <v>0.98326985075525497</v>
      </c>
      <c r="L557">
        <v>-5.5555555555535388E-2</v>
      </c>
      <c r="M557">
        <v>0.36020791985053396</v>
      </c>
    </row>
    <row r="558" spans="4:13" x14ac:dyDescent="0.45">
      <c r="D558">
        <v>-0.48920447425591507</v>
      </c>
      <c r="E558">
        <v>0.98548687178083638</v>
      </c>
      <c r="L558">
        <v>-5.2052052052031887E-2</v>
      </c>
      <c r="M558">
        <v>0.35629590798501737</v>
      </c>
    </row>
    <row r="559" spans="4:13" x14ac:dyDescent="0.45">
      <c r="D559">
        <v>-0.48157977468522423</v>
      </c>
      <c r="E559">
        <v>0.98691342635395929</v>
      </c>
      <c r="L559">
        <v>-4.8548548548528386E-2</v>
      </c>
      <c r="M559">
        <v>0.35246660301869187</v>
      </c>
    </row>
    <row r="560" spans="4:13" x14ac:dyDescent="0.45">
      <c r="D560">
        <v>-0.47395507511453339</v>
      </c>
      <c r="E560">
        <v>0.98753316683293602</v>
      </c>
      <c r="L560">
        <v>-4.5045045045024885E-2</v>
      </c>
      <c r="M560">
        <v>0.34871859404969058</v>
      </c>
    </row>
    <row r="561" spans="4:13" x14ac:dyDescent="0.45">
      <c r="D561">
        <v>-0.46633037554384255</v>
      </c>
      <c r="E561">
        <v>0.98733333201786877</v>
      </c>
      <c r="L561">
        <v>-4.1541541541521385E-2</v>
      </c>
      <c r="M561">
        <v>0.34505030266095688</v>
      </c>
    </row>
    <row r="562" spans="4:13" x14ac:dyDescent="0.45">
      <c r="D562">
        <v>-0.45870567597315171</v>
      </c>
      <c r="E562">
        <v>0.98630495102907201</v>
      </c>
      <c r="L562">
        <v>-3.8038038038017884E-2</v>
      </c>
      <c r="M562">
        <v>0.34145999369415864</v>
      </c>
    </row>
    <row r="563" spans="4:13" x14ac:dyDescent="0.45">
      <c r="D563">
        <v>-0.45108097640246086</v>
      </c>
      <c r="E563">
        <v>0.98444300392365292</v>
      </c>
      <c r="L563">
        <v>-3.4534534534514383E-2</v>
      </c>
      <c r="M563">
        <v>0.33794578725004182</v>
      </c>
    </row>
    <row r="564" spans="4:13" x14ac:dyDescent="0.45">
      <c r="D564">
        <v>-0.44345627683177002</v>
      </c>
      <c r="E564">
        <v>0.98174653579010707</v>
      </c>
      <c r="L564">
        <v>-3.1031031031010878E-2</v>
      </c>
      <c r="M564">
        <v>0.33450567179085444</v>
      </c>
    </row>
    <row r="565" spans="4:13" x14ac:dyDescent="0.45">
      <c r="D565">
        <v>-0.43583157726107918</v>
      </c>
      <c r="E565">
        <v>0.9782187219538655</v>
      </c>
      <c r="L565">
        <v>-2.7527527527507374E-2</v>
      </c>
      <c r="M565">
        <v>0.33113751821120258</v>
      </c>
    </row>
    <row r="566" spans="4:13" x14ac:dyDescent="0.45">
      <c r="D566">
        <v>-0.42820687769038834</v>
      </c>
      <c r="E566">
        <v>0.97386688288041068</v>
      </c>
      <c r="L566">
        <v>-2.402402402400387E-2</v>
      </c>
      <c r="M566">
        <v>0.32783909473601536</v>
      </c>
    </row>
    <row r="567" spans="4:13" x14ac:dyDescent="0.45">
      <c r="D567">
        <v>-0.4205821781196975</v>
      </c>
      <c r="E567">
        <v>0.96870244835312203</v>
      </c>
      <c r="L567">
        <v>-2.0520520520500365E-2</v>
      </c>
      <c r="M567">
        <v>0.32460808249800838</v>
      </c>
    </row>
    <row r="568" spans="4:13" x14ac:dyDescent="0.45">
      <c r="D568">
        <v>-0.41295747854900666</v>
      </c>
      <c r="E568">
        <v>0.96274087150533016</v>
      </c>
      <c r="L568">
        <v>-1.7017017016996861E-2</v>
      </c>
      <c r="M568">
        <v>0.32144209164240722</v>
      </c>
    </row>
    <row r="569" spans="4:13" x14ac:dyDescent="0.45">
      <c r="D569">
        <v>-0.40533277897831582</v>
      </c>
      <c r="E569">
        <v>0.95600149427454861</v>
      </c>
      <c r="L569">
        <v>-1.3513513513493357E-2</v>
      </c>
      <c r="M569">
        <v>0.31833867780361574</v>
      </c>
    </row>
    <row r="570" spans="4:13" x14ac:dyDescent="0.45">
      <c r="D570">
        <v>-0.39770807940762498</v>
      </c>
      <c r="E570">
        <v>0.94850736679600245</v>
      </c>
      <c r="L570">
        <v>-1.0010010009989852E-2</v>
      </c>
      <c r="M570">
        <v>0.31529535879710724</v>
      </c>
    </row>
    <row r="571" spans="4:13" x14ac:dyDescent="0.45">
      <c r="D571">
        <v>-0.39008337983693414</v>
      </c>
      <c r="E571">
        <v>0.94028502413802051</v>
      </c>
      <c r="L571">
        <v>-6.506506506486349E-3</v>
      </c>
      <c r="M571">
        <v>0.31230963137003159</v>
      </c>
    </row>
    <row r="572" spans="4:13" x14ac:dyDescent="0.45">
      <c r="D572">
        <v>-0.3824586802662433</v>
      </c>
      <c r="E572">
        <v>0.93136422458062196</v>
      </c>
      <c r="L572">
        <v>-3.0030030029828455E-3</v>
      </c>
      <c r="M572">
        <v>0.30937898785587004</v>
      </c>
    </row>
    <row r="573" spans="4:13" x14ac:dyDescent="0.45">
      <c r="D573">
        <v>-0.37483398069555246</v>
      </c>
      <c r="E573">
        <v>0.92177765433085668</v>
      </c>
      <c r="L573">
        <v>5.0050050052065798E-4</v>
      </c>
      <c r="M573">
        <v>0.30650093258191541</v>
      </c>
    </row>
    <row r="574" spans="4:13" x14ac:dyDescent="0.45">
      <c r="D574">
        <v>-0.36720928112486162</v>
      </c>
      <c r="E574">
        <v>0.91156060413652618</v>
      </c>
      <c r="L574">
        <v>4.0040040040241615E-3</v>
      </c>
      <c r="M574">
        <v>0.3036729978833278</v>
      </c>
    </row>
    <row r="575" spans="4:13" x14ac:dyDescent="0.45">
      <c r="D575">
        <v>-0.35958458155417078</v>
      </c>
      <c r="E575">
        <v>0.90075062369086423</v>
      </c>
      <c r="L575">
        <v>7.5075075075276649E-3</v>
      </c>
      <c r="M575">
        <v>0.30089275958399248</v>
      </c>
    </row>
    <row r="576" spans="4:13" x14ac:dyDescent="0.45">
      <c r="D576">
        <v>-0.35195988198347994</v>
      </c>
      <c r="E576">
        <v>0.88938716000481355</v>
      </c>
      <c r="L576">
        <v>1.1011011011031168E-2</v>
      </c>
      <c r="M576">
        <v>0.29815785181226201</v>
      </c>
    </row>
    <row r="577" spans="4:13" x14ac:dyDescent="0.45">
      <c r="D577">
        <v>-0.3443351824127891</v>
      </c>
      <c r="E577">
        <v>0.87751118605600664</v>
      </c>
      <c r="L577">
        <v>1.4514514514534671E-2</v>
      </c>
      <c r="M577">
        <v>0.29546598102883137</v>
      </c>
    </row>
    <row r="578" spans="4:13" x14ac:dyDescent="0.45">
      <c r="D578">
        <v>-0.33671048284209826</v>
      </c>
      <c r="E578">
        <v>0.86516482600381162</v>
      </c>
      <c r="L578">
        <v>1.8018018018038175E-2</v>
      </c>
      <c r="M578">
        <v>0.29281493915436241</v>
      </c>
    </row>
    <row r="579" spans="4:13" x14ac:dyDescent="0.45">
      <c r="D579">
        <v>-0.32908578327140742</v>
      </c>
      <c r="E579">
        <v>0.85239098309193573</v>
      </c>
      <c r="L579">
        <v>2.152152152154168E-2</v>
      </c>
      <c r="M579">
        <v>0.29020261569587941</v>
      </c>
    </row>
    <row r="580" spans="4:13" x14ac:dyDescent="0.45">
      <c r="D580">
        <v>-0.32146108370071658</v>
      </c>
      <c r="E580">
        <v>0.8392329760524776</v>
      </c>
      <c r="L580">
        <v>2.5025025025045184E-2</v>
      </c>
      <c r="M580">
        <v>0.28762700878332309</v>
      </c>
    </row>
    <row r="581" spans="4:13" x14ac:dyDescent="0.45">
      <c r="D581">
        <v>-0.31383638413002574</v>
      </c>
      <c r="E581">
        <v>0.82573418939012433</v>
      </c>
      <c r="L581">
        <v>2.8528528528548688E-2</v>
      </c>
      <c r="M581">
        <v>0.2850862350407713</v>
      </c>
    </row>
    <row r="582" spans="4:13" x14ac:dyDescent="0.45">
      <c r="D582">
        <v>-0.3062116845593349</v>
      </c>
      <c r="E582">
        <v>0.81193774237856708</v>
      </c>
      <c r="L582">
        <v>3.2032032032052189E-2</v>
      </c>
      <c r="M582">
        <v>0.28257853823059442</v>
      </c>
    </row>
    <row r="583" spans="4:13" x14ac:dyDescent="0.45">
      <c r="D583">
        <v>-0.29858698498864406</v>
      </c>
      <c r="E583">
        <v>0.79788618096162345</v>
      </c>
      <c r="L583">
        <v>3.553553553555569E-2</v>
      </c>
      <c r="M583">
        <v>0.28010229662301445</v>
      </c>
    </row>
    <row r="584" spans="4:13" x14ac:dyDescent="0.45">
      <c r="D584">
        <v>-0.29096228541795321</v>
      </c>
      <c r="E584">
        <v>0.7836211960403523</v>
      </c>
      <c r="L584">
        <v>3.9039039039059191E-2</v>
      </c>
      <c r="M584">
        <v>0.27765602905804121</v>
      </c>
    </row>
    <row r="585" spans="4:13" x14ac:dyDescent="0.45">
      <c r="D585">
        <v>-0.28333758584726237</v>
      </c>
      <c r="E585">
        <v>0.76918337086710453</v>
      </c>
      <c r="L585">
        <v>4.2542542542562692E-2</v>
      </c>
      <c r="M585">
        <v>0.27523839968137392</v>
      </c>
    </row>
    <row r="586" spans="4:13" x14ac:dyDescent="0.45">
      <c r="D586">
        <v>-0.27571288627657153</v>
      </c>
      <c r="E586">
        <v>0.75461195948129778</v>
      </c>
      <c r="L586">
        <v>4.6046046046066193E-2</v>
      </c>
      <c r="M586">
        <v>0.27284822135039966</v>
      </c>
    </row>
    <row r="587" spans="4:13" x14ac:dyDescent="0.45">
      <c r="D587">
        <v>-0.26808818670588069</v>
      </c>
      <c r="E587">
        <v>0.73994469733321289</v>
      </c>
      <c r="L587">
        <v>4.9549549549569694E-2</v>
      </c>
      <c r="M587">
        <v>0.27048445772074353</v>
      </c>
    </row>
    <row r="588" spans="4:13" x14ac:dyDescent="0.45">
      <c r="D588">
        <v>-0.26046348713518985</v>
      </c>
      <c r="E588">
        <v>0.72521764447357651</v>
      </c>
      <c r="L588">
        <v>5.3053053053073194E-2</v>
      </c>
      <c r="M588">
        <v>0.26814622403772953</v>
      </c>
    </row>
    <row r="589" spans="4:13" x14ac:dyDescent="0.45">
      <c r="D589">
        <v>-0.25283878756449901</v>
      </c>
      <c r="E589">
        <v>0.71046506095928996</v>
      </c>
      <c r="L589">
        <v>5.6556556556576695E-2</v>
      </c>
      <c r="M589">
        <v>0.26583278667045918</v>
      </c>
    </row>
    <row r="590" spans="4:13" x14ac:dyDescent="0.45">
      <c r="D590">
        <v>-0.24521408799380817</v>
      </c>
      <c r="E590">
        <v>0.69571931345801497</v>
      </c>
      <c r="L590">
        <v>6.0060060060080196E-2</v>
      </c>
      <c r="M590">
        <v>0.2635435614387997</v>
      </c>
    </row>
    <row r="591" spans="4:13" x14ac:dyDescent="0.45">
      <c r="D591">
        <v>-0.23758938842311733</v>
      </c>
      <c r="E591">
        <v>0.68101081144261366</v>
      </c>
      <c r="L591">
        <v>6.3563563563583697E-2</v>
      </c>
      <c r="M591">
        <v>0.26127811079531854</v>
      </c>
    </row>
    <row r="592" spans="4:13" x14ac:dyDescent="0.45">
      <c r="D592">
        <v>-0.22996468885242649</v>
      </c>
      <c r="E592">
        <v>0.66636797086345523</v>
      </c>
      <c r="L592">
        <v>6.7067067067087205E-2</v>
      </c>
      <c r="M592">
        <v>0.25903613993488545</v>
      </c>
    </row>
    <row r="593" spans="4:13" x14ac:dyDescent="0.45">
      <c r="D593">
        <v>-0.22233998928173565</v>
      </c>
      <c r="E593">
        <v>0.65181720278177069</v>
      </c>
      <c r="L593">
        <v>7.0570570570590713E-2</v>
      </c>
      <c r="M593">
        <v>0.25681749191422193</v>
      </c>
    </row>
    <row r="594" spans="4:13" x14ac:dyDescent="0.45">
      <c r="D594">
        <v>-0.21471528971104481</v>
      </c>
      <c r="E594">
        <v>0.6373829241463429</v>
      </c>
      <c r="L594">
        <v>7.4074074074094221E-2</v>
      </c>
      <c r="M594">
        <v>0.25462214187197946</v>
      </c>
    </row>
    <row r="595" spans="4:13" x14ac:dyDescent="0.45">
      <c r="D595">
        <v>-0.20709059014035397</v>
      </c>
      <c r="E595">
        <v>0.62308758770081352</v>
      </c>
      <c r="L595">
        <v>7.7577577577597728E-2</v>
      </c>
      <c r="M595">
        <v>0.25245019044686662</v>
      </c>
    </row>
    <row r="596" spans="4:13" x14ac:dyDescent="0.45">
      <c r="D596">
        <v>-0.19946589056966313</v>
      </c>
      <c r="E596">
        <v>0.60895172791827901</v>
      </c>
      <c r="L596">
        <v>8.1081081081101236E-2</v>
      </c>
      <c r="M596">
        <v>0.2503018564968616</v>
      </c>
    </row>
    <row r="597" spans="4:13" x14ac:dyDescent="0.45">
      <c r="D597">
        <v>-0.19184119099897229</v>
      </c>
      <c r="E597">
        <v>0.59499401986870248</v>
      </c>
      <c r="L597">
        <v>8.4584584584604744E-2</v>
      </c>
      <c r="M597">
        <v>0.24817746922659248</v>
      </c>
    </row>
    <row r="598" spans="4:13" x14ac:dyDescent="0.45">
      <c r="D598">
        <v>-0.18421649142828145</v>
      </c>
      <c r="E598">
        <v>0.58123134802493359</v>
      </c>
      <c r="L598">
        <v>8.8088088088108252E-2</v>
      </c>
      <c r="M598">
        <v>0.2460774598324649</v>
      </c>
    </row>
    <row r="599" spans="4:13" x14ac:dyDescent="0.45">
      <c r="D599">
        <v>-0.17659179185759061</v>
      </c>
      <c r="E599">
        <v>0.56767888219428009</v>
      </c>
      <c r="L599">
        <v>9.159159159161176E-2</v>
      </c>
      <c r="M599">
        <v>0.24400235277610641</v>
      </c>
    </row>
    <row r="600" spans="4:13" x14ac:dyDescent="0.45">
      <c r="D600">
        <v>-0.16896709228689977</v>
      </c>
      <c r="E600">
        <v>0.55435015801190102</v>
      </c>
      <c r="L600">
        <v>9.5095095095115267E-2</v>
      </c>
      <c r="M600">
        <v>0.24195275679613737</v>
      </c>
    </row>
    <row r="601" spans="4:13" x14ac:dyDescent="0.45">
      <c r="D601">
        <v>-0.16134239271620893</v>
      </c>
      <c r="E601">
        <v>0.54125715973545463</v>
      </c>
      <c r="L601">
        <v>9.8598598598618775E-2</v>
      </c>
      <c r="M601">
        <v>0.23992935576623267</v>
      </c>
    </row>
    <row r="602" spans="4:13" x14ac:dyDescent="0.45">
      <c r="D602">
        <v>-0.15371769314551809</v>
      </c>
      <c r="E602">
        <v>0.52841040342241019</v>
      </c>
      <c r="L602">
        <v>0.10210210210212228</v>
      </c>
      <c r="M602">
        <v>0.23793289950392338</v>
      </c>
    </row>
    <row r="603" spans="4:13" x14ac:dyDescent="0.45">
      <c r="D603">
        <v>-0.14609299357482725</v>
      </c>
      <c r="E603">
        <v>0.5158190189364612</v>
      </c>
      <c r="L603">
        <v>0.10560560560562579</v>
      </c>
      <c r="M603">
        <v>0.23596419462969861</v>
      </c>
    </row>
    <row r="604" spans="4:13" x14ac:dyDescent="0.45">
      <c r="D604">
        <v>-0.13846829400413641</v>
      </c>
      <c r="E604">
        <v>0.50349082960239622</v>
      </c>
      <c r="L604">
        <v>0.1091091091091293</v>
      </c>
      <c r="M604">
        <v>0.23402409556979459</v>
      </c>
    </row>
    <row r="605" spans="4:13" x14ac:dyDescent="0.45">
      <c r="D605">
        <v>-0.13084359443344556</v>
      </c>
      <c r="E605">
        <v>0.49143242869496945</v>
      </c>
      <c r="L605">
        <v>0.11261261261263281</v>
      </c>
      <c r="M605">
        <v>0.23211349578867077</v>
      </c>
    </row>
    <row r="606" spans="4:13" x14ac:dyDescent="0.45">
      <c r="D606">
        <v>-0.12321889486275474</v>
      </c>
      <c r="E606">
        <v>0.47964925229347183</v>
      </c>
      <c r="L606">
        <v>0.11611611611613631</v>
      </c>
      <c r="M606">
        <v>0.23023331932876898</v>
      </c>
    </row>
    <row r="607" spans="4:13" x14ac:dyDescent="0.45">
      <c r="D607">
        <v>-0.11559419529206391</v>
      </c>
      <c r="E607">
        <v>0.46814564834828815</v>
      </c>
      <c r="L607">
        <v>0.11961961961963982</v>
      </c>
      <c r="M607">
        <v>0.22838451272578947</v>
      </c>
    </row>
    <row r="608" spans="4:13" x14ac:dyDescent="0.45">
      <c r="D608">
        <v>-0.10796949572137308</v>
      </c>
      <c r="E608">
        <v>0.45692494207909312</v>
      </c>
      <c r="L608">
        <v>0.12312312312314333</v>
      </c>
      <c r="M608">
        <v>0.22656803735762643</v>
      </c>
    </row>
    <row r="609" spans="4:13" x14ac:dyDescent="0.45">
      <c r="D609">
        <v>-0.10034479615068226</v>
      </c>
      <c r="E609">
        <v>0.44598949804920668</v>
      </c>
      <c r="L609">
        <v>0.12662662662664684</v>
      </c>
      <c r="M609">
        <v>0.22478486227440025</v>
      </c>
    </row>
    <row r="610" spans="4:13" x14ac:dyDescent="0.45">
      <c r="D610">
        <v>-9.2720096579991432E-2</v>
      </c>
      <c r="E610">
        <v>0.43534077943201405</v>
      </c>
      <c r="L610">
        <v>0.13013013013015035</v>
      </c>
      <c r="M610">
        <v>0.22303595754591687</v>
      </c>
    </row>
    <row r="611" spans="4:13" x14ac:dyDescent="0.45">
      <c r="D611">
        <v>-8.5095397009300605E-2</v>
      </c>
      <c r="E611">
        <v>0.42497940510079801</v>
      </c>
      <c r="L611">
        <v>0.13363363363365385</v>
      </c>
      <c r="M611">
        <v>0.22132228815152086</v>
      </c>
    </row>
    <row r="612" spans="4:13" x14ac:dyDescent="0.45">
      <c r="D612">
        <v>-7.7470697438609779E-2</v>
      </c>
      <c r="E612">
        <v>0.41490520523267821</v>
      </c>
      <c r="L612">
        <v>0.13713713713715736</v>
      </c>
      <c r="M612">
        <v>0.21964480842591755</v>
      </c>
    </row>
    <row r="613" spans="4:13" x14ac:dyDescent="0.45">
      <c r="D613">
        <v>-6.9845997867918952E-2</v>
      </c>
      <c r="E613">
        <v>0.40511727612276804</v>
      </c>
      <c r="L613">
        <v>0.14064064064066087</v>
      </c>
      <c r="M613">
        <v>0.21800445706326385</v>
      </c>
    </row>
    <row r="614" spans="4:13" x14ac:dyDescent="0.45">
      <c r="D614">
        <v>-6.2221298297228118E-2</v>
      </c>
      <c r="E614">
        <v>0.39561403486023988</v>
      </c>
      <c r="L614">
        <v>0.14414414414416438</v>
      </c>
      <c r="M614">
        <v>0.21640215267088758</v>
      </c>
    </row>
    <row r="615" spans="4:13" x14ac:dyDescent="0.45">
      <c r="D615">
        <v>-5.4596598726537285E-2</v>
      </c>
      <c r="E615">
        <v>0.38639327442965715</v>
      </c>
      <c r="L615">
        <v>0.14764764764766788</v>
      </c>
      <c r="M615">
        <v>0.21483878985353433</v>
      </c>
    </row>
    <row r="616" spans="4:13" x14ac:dyDescent="0.45">
      <c r="D616">
        <v>-4.6971899155846451E-2</v>
      </c>
      <c r="E616">
        <v>0.37745221967596082</v>
      </c>
      <c r="L616">
        <v>0.15115115115117139</v>
      </c>
      <c r="M616">
        <v>0.21331523579926703</v>
      </c>
    </row>
    <row r="617" spans="4:13" x14ac:dyDescent="0.45">
      <c r="D617">
        <v>-3.9347199585155618E-2</v>
      </c>
      <c r="E617">
        <v>0.36878758441816639</v>
      </c>
      <c r="L617">
        <v>0.1546546546546749</v>
      </c>
      <c r="M617">
        <v>0.21183232732917426</v>
      </c>
    </row>
    <row r="618" spans="4:13" x14ac:dyDescent="0.45">
      <c r="D618">
        <v>-3.1722500014464784E-2</v>
      </c>
      <c r="E618">
        <v>0.36039562982414591</v>
      </c>
      <c r="L618">
        <v>0.15815815815817841</v>
      </c>
      <c r="M618">
        <v>0.2103908683650671</v>
      </c>
    </row>
    <row r="619" spans="4:13" x14ac:dyDescent="0.45">
      <c r="D619">
        <v>-2.4097800443773951E-2</v>
      </c>
      <c r="E619">
        <v>0.35227222397600355</v>
      </c>
      <c r="L619">
        <v>0.16166166166168192</v>
      </c>
      <c r="M619">
        <v>0.20899162776243774</v>
      </c>
    </row>
    <row r="620" spans="4:13" x14ac:dyDescent="0.45">
      <c r="D620">
        <v>-1.6473100873083117E-2</v>
      </c>
      <c r="E620">
        <v>0.34441290237159983</v>
      </c>
      <c r="L620">
        <v>0.16516516516518542</v>
      </c>
      <c r="M620">
        <v>0.20763533745029739</v>
      </c>
    </row>
    <row r="621" spans="4:13" x14ac:dyDescent="0.45">
      <c r="D621">
        <v>-8.8484013023922836E-3</v>
      </c>
      <c r="E621">
        <v>0.33681292893136339</v>
      </c>
      <c r="L621">
        <v>0.16866866866868893</v>
      </c>
      <c r="M621">
        <v>0.20632269081510449</v>
      </c>
    </row>
    <row r="622" spans="4:13" x14ac:dyDescent="0.45">
      <c r="D622">
        <v>-1.2237017317014509E-3</v>
      </c>
      <c r="E622">
        <v>0.32946735691850632</v>
      </c>
      <c r="L622">
        <v>0.17217217217219244</v>
      </c>
      <c r="M622">
        <v>0.20505434126299976</v>
      </c>
    </row>
    <row r="623" spans="4:13" x14ac:dyDescent="0.45">
      <c r="D623">
        <v>6.4009978389893817E-3</v>
      </c>
      <c r="E623">
        <v>0.32237108904191425</v>
      </c>
      <c r="L623">
        <v>0.17567567567569595</v>
      </c>
      <c r="M623">
        <v>0.20383090089295627</v>
      </c>
    </row>
    <row r="624" spans="4:13" x14ac:dyDescent="0.45">
      <c r="D624">
        <v>1.4025697409680214E-2</v>
      </c>
      <c r="E624">
        <v>0.31551893589994928</v>
      </c>
      <c r="L624">
        <v>0.17917917917919945</v>
      </c>
      <c r="M624">
        <v>0.20265293921328101</v>
      </c>
    </row>
    <row r="625" spans="4:13" x14ac:dyDescent="0.45">
      <c r="D625">
        <v>2.1650396980371047E-2</v>
      </c>
      <c r="E625">
        <v>0.30890567184438916</v>
      </c>
      <c r="L625">
        <v>0.18268268268270296</v>
      </c>
      <c r="M625">
        <v>0.20152098183517275</v>
      </c>
    </row>
    <row r="626" spans="4:13" x14ac:dyDescent="0.45">
      <c r="D626">
        <v>2.9275096551061881E-2</v>
      </c>
      <c r="E626">
        <v>0.30252608729954678</v>
      </c>
      <c r="L626">
        <v>0.18618618618620647</v>
      </c>
      <c r="M626">
        <v>0.20043550907969762</v>
      </c>
    </row>
    <row r="627" spans="4:13" x14ac:dyDescent="0.45">
      <c r="D627">
        <v>3.6899796121752711E-2</v>
      </c>
      <c r="E627">
        <v>0.29637503656361669</v>
      </c>
      <c r="L627">
        <v>0.18968968968970998</v>
      </c>
      <c r="M627">
        <v>0.19939695443855751</v>
      </c>
    </row>
    <row r="628" spans="4:13" x14ac:dyDescent="0.45">
      <c r="D628">
        <v>4.4524495692443544E-2</v>
      </c>
      <c r="E628">
        <v>0.29044748014743499</v>
      </c>
      <c r="L628">
        <v>0.19319319319321349</v>
      </c>
      <c r="M628">
        <v>0.19840570283431205</v>
      </c>
    </row>
    <row r="629" spans="4:13" x14ac:dyDescent="0.45">
      <c r="D629">
        <v>5.2149195263134378E-2</v>
      </c>
      <c r="E629">
        <v>0.28473852076879336</v>
      </c>
      <c r="L629">
        <v>0.19669669669671699</v>
      </c>
      <c r="M629">
        <v>0.19746208863217993</v>
      </c>
    </row>
    <row r="630" spans="4:13" x14ac:dyDescent="0.45">
      <c r="D630">
        <v>5.9773894833825211E-2</v>
      </c>
      <c r="E630">
        <v>0.27924343221567915</v>
      </c>
      <c r="L630">
        <v>0.2002002002002205</v>
      </c>
      <c r="M630">
        <v>0.19656639336306658</v>
      </c>
    </row>
    <row r="631" spans="4:13" x14ac:dyDescent="0.45">
      <c r="D631">
        <v>6.7398594404516038E-2</v>
      </c>
      <c r="E631">
        <v>0.27395768041584356</v>
      </c>
      <c r="L631">
        <v>0.20370370370372401</v>
      </c>
      <c r="M631">
        <v>0.19571884312591278</v>
      </c>
    </row>
    <row r="632" spans="4:13" x14ac:dyDescent="0.45">
      <c r="D632">
        <v>7.5023293975206864E-2</v>
      </c>
      <c r="E632">
        <v>0.26887693619863157</v>
      </c>
      <c r="L632">
        <v>0.20720720720722752</v>
      </c>
      <c r="M632">
        <v>0.19491960564668395</v>
      </c>
    </row>
    <row r="633" spans="4:13" x14ac:dyDescent="0.45">
      <c r="D633">
        <v>8.2647993545897691E-2</v>
      </c>
      <c r="E633">
        <v>0.26399707940313821</v>
      </c>
      <c r="L633">
        <v>0.21071071071073103</v>
      </c>
      <c r="M633">
        <v>0.19416878698114184</v>
      </c>
    </row>
    <row r="634" spans="4:13" x14ac:dyDescent="0.45">
      <c r="D634">
        <v>9.0272693116588518E-2</v>
      </c>
      <c r="E634">
        <v>0.25931419416925083</v>
      </c>
      <c r="L634">
        <v>0.21421421421423453</v>
      </c>
      <c r="M634">
        <v>0.19346642785880649</v>
      </c>
    </row>
    <row r="635" spans="4:13" x14ac:dyDescent="0.45">
      <c r="D635">
        <v>9.7897392687279344E-2</v>
      </c>
      <c r="E635">
        <v>0.25482455543952809</v>
      </c>
      <c r="L635">
        <v>0.21771771771773804</v>
      </c>
      <c r="M635">
        <v>0.19281249967602518</v>
      </c>
    </row>
    <row r="636" spans="4:13" x14ac:dyDescent="0.45">
      <c r="D636">
        <v>0.10552209225797017</v>
      </c>
      <c r="E636">
        <v>0.25052460689471001</v>
      </c>
      <c r="L636">
        <v>0.22122122122124155</v>
      </c>
      <c r="M636">
        <v>0.19220690015663622</v>
      </c>
    </row>
    <row r="637" spans="4:13" x14ac:dyDescent="0.45">
      <c r="D637">
        <v>0.113146791828661</v>
      </c>
      <c r="E637">
        <v>0.24641093073875817</v>
      </c>
      <c r="L637">
        <v>0.22472472472474506</v>
      </c>
      <c r="M637">
        <v>0.19164944870916342</v>
      </c>
    </row>
    <row r="638" spans="4:13" x14ac:dyDescent="0.45">
      <c r="D638">
        <v>0.12077149139935182</v>
      </c>
      <c r="E638">
        <v>0.24248020993564551</v>
      </c>
      <c r="L638">
        <v>0.22822822822824856</v>
      </c>
      <c r="M638">
        <v>0.1911398815196107</v>
      </c>
    </row>
    <row r="639" spans="4:13" x14ac:dyDescent="0.45">
      <c r="D639">
        <v>0.12839619097004265</v>
      </c>
      <c r="E639">
        <v>0.2387291836752336</v>
      </c>
      <c r="L639">
        <v>0.23173173173175207</v>
      </c>
      <c r="M639">
        <v>0.19067784642856178</v>
      </c>
    </row>
    <row r="640" spans="4:13" x14ac:dyDescent="0.45">
      <c r="D640">
        <v>0.13602089054073349</v>
      </c>
      <c r="E640">
        <v>0.23515459700543997</v>
      </c>
      <c r="L640">
        <v>0.23523523523525558</v>
      </c>
      <c r="M640">
        <v>0.19026289765027096</v>
      </c>
    </row>
    <row r="641" spans="4:13" x14ac:dyDescent="0.45">
      <c r="D641">
        <v>0.14364559011142433</v>
      </c>
      <c r="E641">
        <v>0.23175314570906599</v>
      </c>
      <c r="L641">
        <v>0.23873873873875909</v>
      </c>
      <c r="M641">
        <v>0.18989449039956738</v>
      </c>
    </row>
    <row r="642" spans="4:13" x14ac:dyDescent="0.45">
      <c r="D642">
        <v>0.15127028968211517</v>
      </c>
      <c r="E642">
        <v>0.2285214176232965</v>
      </c>
      <c r="L642">
        <v>0.2422422422422626</v>
      </c>
      <c r="M642">
        <v>0.18957197549957425</v>
      </c>
    </row>
    <row r="643" spans="4:13" x14ac:dyDescent="0.45">
      <c r="D643">
        <v>0.15889498925280601</v>
      </c>
      <c r="E643">
        <v>0.22545583169572089</v>
      </c>
      <c r="L643">
        <v>0.2457457457457661</v>
      </c>
      <c r="M643">
        <v>0.18929459404930413</v>
      </c>
    </row>
    <row r="644" spans="4:13" x14ac:dyDescent="0.45">
      <c r="D644">
        <v>0.16651968882349685</v>
      </c>
      <c r="E644">
        <v>0.2225525761410676</v>
      </c>
      <c r="L644">
        <v>0.24924924924926961</v>
      </c>
      <c r="M644">
        <v>0.1890614722350433</v>
      </c>
    </row>
    <row r="645" spans="4:13" x14ac:dyDescent="0.45">
      <c r="D645">
        <v>0.17414438839418769</v>
      </c>
      <c r="E645">
        <v>0.21980754710659187</v>
      </c>
      <c r="L645">
        <v>0.25275275275277309</v>
      </c>
      <c r="M645">
        <v>0.18887161637297481</v>
      </c>
    </row>
    <row r="646" spans="4:13" x14ac:dyDescent="0.45">
      <c r="D646">
        <v>0.18176908796487853</v>
      </c>
      <c r="E646">
        <v>0.2172162892705396</v>
      </c>
      <c r="L646">
        <v>0.25625625625627657</v>
      </c>
      <c r="M646">
        <v>0.18872390827265387</v>
      </c>
    </row>
    <row r="647" spans="4:13" x14ac:dyDescent="0.45">
      <c r="D647">
        <v>0.18939378753556937</v>
      </c>
      <c r="E647">
        <v>0.21477393978723558</v>
      </c>
      <c r="L647">
        <v>0.25975975975978005</v>
      </c>
      <c r="M647">
        <v>0.18861710101168294</v>
      </c>
    </row>
    <row r="648" spans="4:13" x14ac:dyDescent="0.45">
      <c r="D648">
        <v>0.19701848710626021</v>
      </c>
      <c r="E648">
        <v>0.21247517695434337</v>
      </c>
      <c r="L648">
        <v>0.26326326326328353</v>
      </c>
      <c r="M648">
        <v>0.18854981521122233</v>
      </c>
    </row>
    <row r="649" spans="4:13" x14ac:dyDescent="0.45">
      <c r="D649">
        <v>0.20464318667695106</v>
      </c>
      <c r="E649">
        <v>0.21031417491346358</v>
      </c>
      <c r="L649">
        <v>0.26676676676678701</v>
      </c>
      <c r="M649">
        <v>0.18852053589981418</v>
      </c>
    </row>
    <row r="650" spans="4:13" x14ac:dyDescent="0.45">
      <c r="D650">
        <v>0.2122678862476419</v>
      </c>
      <c r="E650">
        <v>0.20828456560548272</v>
      </c>
      <c r="L650">
        <v>0.27027027027029049</v>
      </c>
      <c r="M650">
        <v>0.18852761004941618</v>
      </c>
    </row>
    <row r="651" spans="4:13" x14ac:dyDescent="0.45">
      <c r="D651">
        <v>0.21989258581833274</v>
      </c>
      <c r="E651">
        <v>0.20637940908840463</v>
      </c>
      <c r="L651">
        <v>0.27377377377379397</v>
      </c>
      <c r="M651">
        <v>0.18856924486258436</v>
      </c>
    </row>
    <row r="652" spans="4:13" x14ac:dyDescent="0.45">
      <c r="D652">
        <v>0.22751728538902358</v>
      </c>
      <c r="E652">
        <v>0.20459117318952269</v>
      </c>
      <c r="L652">
        <v>0.27727727727729745</v>
      </c>
      <c r="M652">
        <v>0.18864350688347692</v>
      </c>
    </row>
    <row r="653" spans="4:13" x14ac:dyDescent="0.45">
      <c r="D653">
        <v>0.23514198495971442</v>
      </c>
      <c r="E653">
        <v>0.20291172330779816</v>
      </c>
      <c r="L653">
        <v>0.28078078078080093</v>
      </c>
      <c r="M653">
        <v>0.18874832199787966</v>
      </c>
    </row>
    <row r="654" spans="4:13" x14ac:dyDescent="0.45">
      <c r="D654">
        <v>0.24276668453040526</v>
      </c>
      <c r="E654">
        <v>0.20133232300861448</v>
      </c>
      <c r="L654">
        <v>0.28428428428430441</v>
      </c>
      <c r="M654">
        <v>0.18888147637885663</v>
      </c>
    </row>
    <row r="655" spans="4:13" x14ac:dyDescent="0.45">
      <c r="D655">
        <v>0.25039138410109607</v>
      </c>
      <c r="E655">
        <v>0.19984364586438672</v>
      </c>
      <c r="L655">
        <v>0.28778778778780789</v>
      </c>
      <c r="M655">
        <v>0.18904061842506617</v>
      </c>
    </row>
    <row r="656" spans="4:13" x14ac:dyDescent="0.45">
      <c r="D656">
        <v>0.25801608367178691</v>
      </c>
      <c r="E656">
        <v>0.1984357987938771</v>
      </c>
      <c r="L656">
        <v>0.29129129129131137</v>
      </c>
      <c r="M656">
        <v>0.18922326172836643</v>
      </c>
    </row>
    <row r="657" spans="4:13" x14ac:dyDescent="0.45">
      <c r="D657">
        <v>0.26564078324247775</v>
      </c>
      <c r="E657">
        <v>0.19709835694382807</v>
      </c>
      <c r="L657">
        <v>0.29479479479481485</v>
      </c>
      <c r="M657">
        <v>0.18942678909623345</v>
      </c>
    </row>
    <row r="658" spans="4:13" x14ac:dyDescent="0.45">
      <c r="D658">
        <v>0.27326548281316859</v>
      </c>
      <c r="E658">
        <v>0.19582040994233002</v>
      </c>
      <c r="L658">
        <v>0.29829829829831833</v>
      </c>
      <c r="M658">
        <v>0.1896484576428793</v>
      </c>
    </row>
    <row r="659" spans="4:13" x14ac:dyDescent="0.45">
      <c r="D659">
        <v>0.28089018238385943</v>
      </c>
      <c r="E659">
        <v>0.19459061913801742</v>
      </c>
      <c r="L659">
        <v>0.30180180180182181</v>
      </c>
      <c r="M659">
        <v>0.18988540495096859</v>
      </c>
    </row>
    <row r="660" spans="4:13" x14ac:dyDescent="0.45">
      <c r="D660">
        <v>0.28851488195455027</v>
      </c>
      <c r="E660">
        <v>0.19339728522686339</v>
      </c>
      <c r="L660">
        <v>0.30530530530532529</v>
      </c>
      <c r="M660">
        <v>0.19013465629364643</v>
      </c>
    </row>
    <row r="661" spans="4:13" x14ac:dyDescent="0.45">
      <c r="D661">
        <v>0.29613958152524111</v>
      </c>
      <c r="E661">
        <v>0.19222842546317195</v>
      </c>
      <c r="L661">
        <v>0.30880880880882877</v>
      </c>
      <c r="M661">
        <v>0.19039313289439078</v>
      </c>
    </row>
    <row r="662" spans="4:13" x14ac:dyDescent="0.45">
      <c r="D662">
        <v>0.30376428109593195</v>
      </c>
      <c r="E662">
        <v>0.1910718594576406</v>
      </c>
      <c r="L662">
        <v>0.31231231231233225</v>
      </c>
      <c r="M662">
        <v>0.19065766119016125</v>
      </c>
    </row>
    <row r="663" spans="4:13" x14ac:dyDescent="0.45">
      <c r="D663">
        <v>0.31138898066662279</v>
      </c>
      <c r="E663">
        <v>0.189915302387274</v>
      </c>
      <c r="L663">
        <v>0.31581581581583573</v>
      </c>
      <c r="M663">
        <v>0.19092498305159025</v>
      </c>
    </row>
    <row r="664" spans="4:13" x14ac:dyDescent="0.45">
      <c r="D664">
        <v>0.31901368023731363</v>
      </c>
      <c r="E664">
        <v>0.18874646428355413</v>
      </c>
      <c r="L664">
        <v>0.31931931931933921</v>
      </c>
      <c r="M664">
        <v>0.19119176690271952</v>
      </c>
    </row>
    <row r="665" spans="4:13" x14ac:dyDescent="0.45">
      <c r="D665">
        <v>0.32663837980800448</v>
      </c>
      <c r="E665">
        <v>0.18755315393039432</v>
      </c>
      <c r="L665">
        <v>0.32282282282284269</v>
      </c>
      <c r="M665">
        <v>0.19145461967217947</v>
      </c>
    </row>
    <row r="666" spans="4:13" x14ac:dyDescent="0.45">
      <c r="D666">
        <v>0.33426307937869532</v>
      </c>
      <c r="E666">
        <v>0.18632338579544816</v>
      </c>
      <c r="L666">
        <v>0.32632632632634617</v>
      </c>
      <c r="M666">
        <v>0.1917100994978613</v>
      </c>
    </row>
    <row r="667" spans="4:13" x14ac:dyDescent="0.45">
      <c r="D667">
        <v>0.34188777894938616</v>
      </c>
      <c r="E667">
        <v>0.18504548834021897</v>
      </c>
      <c r="L667">
        <v>0.32982982982984965</v>
      </c>
      <c r="M667">
        <v>0.19195472909818936</v>
      </c>
    </row>
    <row r="668" spans="4:13" x14ac:dyDescent="0.45">
      <c r="D668">
        <v>0.349512478520077</v>
      </c>
      <c r="E668">
        <v>0.18370821200840745</v>
      </c>
      <c r="L668">
        <v>0.33333333333335313</v>
      </c>
      <c r="M668">
        <v>0.19218500971516361</v>
      </c>
    </row>
    <row r="669" spans="4:13" x14ac:dyDescent="0.45">
      <c r="D669">
        <v>0.35713717809076784</v>
      </c>
      <c r="E669">
        <v>0.18230083517964546</v>
      </c>
      <c r="L669">
        <v>0.33683683683685661</v>
      </c>
      <c r="M669">
        <v>0.19239743552749738</v>
      </c>
    </row>
    <row r="670" spans="4:13" x14ac:dyDescent="0.45">
      <c r="D670">
        <v>0.36476187766145868</v>
      </c>
      <c r="E670">
        <v>0.1808132663979693</v>
      </c>
      <c r="L670">
        <v>0.34034034034036009</v>
      </c>
      <c r="M670">
        <v>0.19258850842651809</v>
      </c>
    </row>
    <row r="671" spans="4:13" x14ac:dyDescent="0.45">
      <c r="D671">
        <v>0.37238657723214952</v>
      </c>
      <c r="E671">
        <v>0.17923614124103521</v>
      </c>
      <c r="L671">
        <v>0.34384384384386357</v>
      </c>
      <c r="M671">
        <v>0.19275475304306719</v>
      </c>
    </row>
    <row r="672" spans="4:13" x14ac:dyDescent="0.45">
      <c r="D672">
        <v>0.38001127680284036</v>
      </c>
      <c r="E672">
        <v>0.17756091228623108</v>
      </c>
      <c r="L672">
        <v>0.34734734734736705</v>
      </c>
      <c r="M672">
        <v>0.19289273191048334</v>
      </c>
    </row>
    <row r="673" spans="4:13" x14ac:dyDescent="0.45">
      <c r="D673">
        <v>0.3876359763735312</v>
      </c>
      <c r="E673">
        <v>0.17577993075167636</v>
      </c>
      <c r="L673">
        <v>0.35085085085087053</v>
      </c>
      <c r="M673">
        <v>0.19299906064690273</v>
      </c>
    </row>
    <row r="674" spans="4:13" x14ac:dyDescent="0.45">
      <c r="D674">
        <v>0.39526067594422204</v>
      </c>
      <c r="E674">
        <v>0.1738865185409339</v>
      </c>
      <c r="L674">
        <v>0.35435435435437401</v>
      </c>
      <c r="M674">
        <v>0.19307042303955349</v>
      </c>
    </row>
    <row r="675" spans="4:13" x14ac:dyDescent="0.45">
      <c r="D675">
        <v>0.40288537551491288</v>
      </c>
      <c r="E675">
        <v>0.17187502959663717</v>
      </c>
      <c r="L675">
        <v>0.35785785785787749</v>
      </c>
      <c r="M675">
        <v>0.19310358591445551</v>
      </c>
    </row>
    <row r="676" spans="4:13" x14ac:dyDescent="0.45">
      <c r="D676">
        <v>0.41051007508560372</v>
      </c>
      <c r="E676">
        <v>0.1697408996659823</v>
      </c>
      <c r="L676">
        <v>0.36136136136138097</v>
      </c>
      <c r="M676">
        <v>0.19309541367692978</v>
      </c>
    </row>
    <row r="677" spans="4:13" x14ac:dyDescent="0.45">
      <c r="D677">
        <v>0.41813477465629456</v>
      </c>
      <c r="E677">
        <v>0.16748068379539013</v>
      </c>
      <c r="L677">
        <v>0.36486486486488445</v>
      </c>
      <c r="M677">
        <v>0.19304288241151749</v>
      </c>
    </row>
    <row r="678" spans="4:13" x14ac:dyDescent="0.45">
      <c r="D678">
        <v>0.4257594742269854</v>
      </c>
      <c r="E678">
        <v>0.16509208109741766</v>
      </c>
      <c r="L678">
        <v>0.36836836836838793</v>
      </c>
      <c r="M678">
        <v>0.19294309343426047</v>
      </c>
    </row>
    <row r="679" spans="4:13" x14ac:dyDescent="0.45">
      <c r="D679">
        <v>0.43338417379767624</v>
      </c>
      <c r="E679">
        <v>0.16257394656470409</v>
      </c>
      <c r="L679">
        <v>0.37187187187189141</v>
      </c>
      <c r="M679">
        <v>0.19279328619571104</v>
      </c>
    </row>
    <row r="680" spans="4:13" x14ac:dyDescent="0.45">
      <c r="D680">
        <v>0.44100887336836708</v>
      </c>
      <c r="E680">
        <v>0.15992628993775537</v>
      </c>
      <c r="L680">
        <v>0.37537537537539489</v>
      </c>
      <c r="M680">
        <v>0.19259085043944713</v>
      </c>
    </row>
    <row r="681" spans="4:13" x14ac:dyDescent="0.45">
      <c r="D681">
        <v>0.44863357293905792</v>
      </c>
      <c r="E681">
        <v>0.15715026186016812</v>
      </c>
      <c r="L681">
        <v>0.37887887887889837</v>
      </c>
      <c r="M681">
        <v>0.19233333752816789</v>
      </c>
    </row>
    <row r="682" spans="4:13" x14ac:dyDescent="0.45">
      <c r="D682">
        <v>0.45625827250974876</v>
      </c>
      <c r="E682">
        <v>0.1542481277711325</v>
      </c>
      <c r="L682">
        <v>0.38238238238240185</v>
      </c>
      <c r="M682">
        <v>0.19201847085752394</v>
      </c>
    </row>
    <row r="683" spans="4:13" x14ac:dyDescent="0.45">
      <c r="D683">
        <v>0.4638829720804396</v>
      </c>
      <c r="E683">
        <v>0.15122323018580464</v>
      </c>
      <c r="L683">
        <v>0.38588588588590533</v>
      </c>
      <c r="M683">
        <v>0.19164415528659295</v>
      </c>
    </row>
    <row r="684" spans="4:13" x14ac:dyDescent="0.45">
      <c r="D684">
        <v>0.47150767165113044</v>
      </c>
      <c r="E684">
        <v>0.14807994019498652</v>
      </c>
      <c r="L684">
        <v>0.38938938938940881</v>
      </c>
      <c r="M684">
        <v>0.19120848552322942</v>
      </c>
    </row>
    <row r="685" spans="4:13" x14ac:dyDescent="0.45">
      <c r="D685">
        <v>0.47913237122182128</v>
      </c>
      <c r="E685">
        <v>0.14482359917278101</v>
      </c>
      <c r="L685">
        <v>0.39289289289291229</v>
      </c>
      <c r="M685">
        <v>0.19070975341226684</v>
      </c>
    </row>
    <row r="686" spans="4:13" x14ac:dyDescent="0.45">
      <c r="D686">
        <v>0.48675707079251213</v>
      </c>
      <c r="E686">
        <v>0.14146045181150957</v>
      </c>
      <c r="L686">
        <v>0.39639639639641577</v>
      </c>
      <c r="M686">
        <v>0.19014645408463035</v>
      </c>
    </row>
    <row r="687" spans="4:13" x14ac:dyDescent="0.45">
      <c r="D687">
        <v>0.49438177036320297</v>
      </c>
      <c r="E687">
        <v>0.13799757170504895</v>
      </c>
      <c r="L687">
        <v>0.39989989989991925</v>
      </c>
      <c r="M687">
        <v>0.18951729093569028</v>
      </c>
    </row>
    <row r="688" spans="4:13" x14ac:dyDescent="0.45">
      <c r="D688">
        <v>0.50200646993389375</v>
      </c>
      <c r="E688">
        <v>0.13444278077362587</v>
      </c>
      <c r="L688">
        <v>0.40340340340342273</v>
      </c>
      <c r="M688">
        <v>0.18882117941154419</v>
      </c>
    </row>
    <row r="689" spans="4:13" x14ac:dyDescent="0.45">
      <c r="D689">
        <v>0.50963116950458454</v>
      </c>
      <c r="E689">
        <v>0.13080456386460088</v>
      </c>
      <c r="L689">
        <v>0.40690690690692621</v>
      </c>
      <c r="M689">
        <v>0.18805724959225506</v>
      </c>
    </row>
    <row r="690" spans="4:13" x14ac:dyDescent="0.45">
      <c r="D690">
        <v>0.51725586907527532</v>
      </c>
      <c r="E690">
        <v>0.12709197987539148</v>
      </c>
      <c r="L690">
        <v>0.41041041041042969</v>
      </c>
      <c r="M690">
        <v>0.18722484757124927</v>
      </c>
    </row>
    <row r="691" spans="4:13" x14ac:dyDescent="0.45">
      <c r="D691">
        <v>0.52488056864596611</v>
      </c>
      <c r="E691">
        <v>0.12331457072771694</v>
      </c>
      <c r="L691">
        <v>0.41391391391393317</v>
      </c>
      <c r="M691">
        <v>0.18632353564004608</v>
      </c>
    </row>
    <row r="692" spans="4:13" x14ac:dyDescent="0.45">
      <c r="D692">
        <v>0.53250526821665689</v>
      </c>
      <c r="E692">
        <v>0.11948226947884895</v>
      </c>
      <c r="L692">
        <v>0.41741741741743665</v>
      </c>
      <c r="M692">
        <v>0.18535309129709304</v>
      </c>
    </row>
    <row r="693" spans="4:13" x14ac:dyDescent="0.45">
      <c r="D693">
        <v>0.54012996778734768</v>
      </c>
      <c r="E693">
        <v>0.11560530878817478</v>
      </c>
      <c r="L693">
        <v>0.42092092092094013</v>
      </c>
      <c r="M693">
        <v>0.18431350510868166</v>
      </c>
    </row>
    <row r="694" spans="4:13" x14ac:dyDescent="0.45">
      <c r="D694">
        <v>0.54775466735803846</v>
      </c>
      <c r="E694">
        <v>0.11169413086934195</v>
      </c>
      <c r="L694">
        <v>0.42442442442444361</v>
      </c>
      <c r="M694">
        <v>0.18320497745860151</v>
      </c>
    </row>
    <row r="695" spans="4:13" x14ac:dyDescent="0.45">
      <c r="D695">
        <v>0.55537936692872925</v>
      </c>
      <c r="E695">
        <v>0.10775929995309581</v>
      </c>
      <c r="L695">
        <v>0.42792792792794709</v>
      </c>
      <c r="M695">
        <v>0.18202791423131376</v>
      </c>
    </row>
    <row r="696" spans="4:13" x14ac:dyDescent="0.45">
      <c r="D696">
        <v>0.56300406649942003</v>
      </c>
      <c r="E696">
        <v>0.10381141816749624</v>
      </c>
      <c r="L696">
        <v>0.43143143143145057</v>
      </c>
      <c r="M696">
        <v>0.18078292148090411</v>
      </c>
    </row>
    <row r="697" spans="4:13" x14ac:dyDescent="0.45">
      <c r="D697">
        <v>0.57062876607011082</v>
      </c>
      <c r="E697">
        <v>9.9861045614415583E-2</v>
      </c>
      <c r="L697">
        <v>0.43493493493495405</v>
      </c>
      <c r="M697">
        <v>0.17947079914487815</v>
      </c>
    </row>
    <row r="698" spans="4:13" x14ac:dyDescent="0.45">
      <c r="D698">
        <v>0.5782534656408016</v>
      </c>
      <c r="E698">
        <v>9.5918625287999784E-2</v>
      </c>
      <c r="L698">
        <v>0.43843843843845753</v>
      </c>
      <c r="M698">
        <v>0.17809253386793716</v>
      </c>
    </row>
    <row r="699" spans="4:13" x14ac:dyDescent="0.45">
      <c r="D699">
        <v>0.58587816521149239</v>
      </c>
      <c r="E699">
        <v>9.1994413345873952E-2</v>
      </c>
      <c r="L699">
        <v>0.44194194194196101</v>
      </c>
      <c r="M699">
        <v>0.17664929100618884</v>
      </c>
    </row>
    <row r="700" spans="4:13" x14ac:dyDescent="0.45">
      <c r="D700">
        <v>0.59350286478218317</v>
      </c>
      <c r="E700">
        <v>8.8098415110794595E-2</v>
      </c>
      <c r="L700">
        <v>0.44544544544546449</v>
      </c>
      <c r="M700">
        <v>0.17514240588678762</v>
      </c>
    </row>
    <row r="701" spans="4:13" x14ac:dyDescent="0.45">
      <c r="D701">
        <v>0.60112756435287396</v>
      </c>
      <c r="E701">
        <v>8.4240327052349448E-2</v>
      </c>
      <c r="L701">
        <v>0.44894894894896797</v>
      </c>
      <c r="M701">
        <v>0.17357337440174367</v>
      </c>
    </row>
    <row r="702" spans="4:13" x14ac:dyDescent="0.45">
      <c r="D702">
        <v>0.60875226392356474</v>
      </c>
      <c r="E702">
        <v>8.0429484877914958E-2</v>
      </c>
      <c r="L702">
        <v>0.45245245245247145</v>
      </c>
      <c r="M702">
        <v>0.17194384301758711</v>
      </c>
    </row>
    <row r="703" spans="4:13" x14ac:dyDescent="0.45">
      <c r="D703">
        <v>0.61637696349425553</v>
      </c>
      <c r="E703">
        <v>7.667481775165258E-2</v>
      </c>
      <c r="L703">
        <v>0.45595595595597493</v>
      </c>
      <c r="M703">
        <v>0.17025559828472672</v>
      </c>
    </row>
    <row r="704" spans="4:13" x14ac:dyDescent="0.45">
      <c r="D704">
        <v>0.62400166306494631</v>
      </c>
      <c r="E704">
        <v>7.298480856161757E-2</v>
      </c>
      <c r="L704">
        <v>0.45945945945947841</v>
      </c>
      <c r="M704">
        <v>0.16851055593171041</v>
      </c>
    </row>
    <row r="705" spans="4:13" x14ac:dyDescent="0.45">
      <c r="D705">
        <v>0.6316263626356371</v>
      </c>
      <c r="E705">
        <v>6.936746006930164E-2</v>
      </c>
      <c r="L705">
        <v>0.46296296296298189</v>
      </c>
      <c r="M705">
        <v>0.16671074963019594</v>
      </c>
    </row>
    <row r="706" spans="4:13" x14ac:dyDescent="0.45">
      <c r="D706">
        <v>0.63925106220632788</v>
      </c>
      <c r="E706">
        <v>6.5830266703882631E-2</v>
      </c>
      <c r="L706">
        <v>0.46646646646648537</v>
      </c>
      <c r="M706">
        <v>0.16485831951629959</v>
      </c>
    </row>
    <row r="707" spans="4:13" x14ac:dyDescent="0.45">
      <c r="D707">
        <v>0.64687576177701867</v>
      </c>
      <c r="E707">
        <v>6.2380191705368147E-2</v>
      </c>
      <c r="L707">
        <v>0.46996996996998885</v>
      </c>
      <c r="M707">
        <v>0.16295550055313532</v>
      </c>
    </row>
    <row r="708" spans="4:13" x14ac:dyDescent="0.45">
      <c r="D708">
        <v>0.65450046134770945</v>
      </c>
      <c r="E708">
        <v>5.9023649276545381E-2</v>
      </c>
      <c r="L708">
        <v>0.47347347347349233</v>
      </c>
      <c r="M708">
        <v>0.16100461081782177</v>
      </c>
    </row>
    <row r="709" spans="4:13" x14ac:dyDescent="0.45">
      <c r="D709">
        <v>0.66212516091840024</v>
      </c>
      <c r="E709">
        <v>5.5766491372651064E-2</v>
      </c>
      <c r="L709">
        <v>0.47697697697699581</v>
      </c>
      <c r="M709">
        <v>0.1590080397940645</v>
      </c>
    </row>
    <row r="710" spans="4:13" x14ac:dyDescent="0.45">
      <c r="D710">
        <v>0.66974986048909102</v>
      </c>
      <c r="E710">
        <v>5.2613998739109095E-2</v>
      </c>
      <c r="L710">
        <v>0.48048048048049929</v>
      </c>
      <c r="M710">
        <v>0.15696823674864313</v>
      </c>
    </row>
    <row r="711" spans="4:13" x14ac:dyDescent="0.45">
      <c r="D711">
        <v>0.67737456005978181</v>
      </c>
      <c r="E711">
        <v>4.9570875800475298E-2</v>
      </c>
      <c r="L711">
        <v>0.48398398398400277</v>
      </c>
      <c r="M711">
        <v>0.15488769926681695</v>
      </c>
    </row>
    <row r="712" spans="4:13" x14ac:dyDescent="0.45">
      <c r="D712">
        <v>0.68499925963047259</v>
      </c>
      <c r="E712">
        <v>4.6641249006614892E-2</v>
      </c>
      <c r="L712">
        <v>0.48748748748750625</v>
      </c>
      <c r="M712">
        <v>0.15276896201782708</v>
      </c>
    </row>
    <row r="713" spans="4:13" x14ac:dyDescent="0.45">
      <c r="D713">
        <v>0.69262395920116337</v>
      </c>
      <c r="E713">
        <v>4.3828668253761839E-2</v>
      </c>
      <c r="L713">
        <v>0.49099099099100973</v>
      </c>
      <c r="M713">
        <v>0.15061458581740003</v>
      </c>
    </row>
    <row r="714" spans="4:13" x14ac:dyDescent="0.45">
      <c r="D714">
        <v>0.70024865877185416</v>
      </c>
      <c r="E714">
        <v>4.1136111017059107E-2</v>
      </c>
      <c r="L714">
        <v>0.49449449449451321</v>
      </c>
      <c r="M714">
        <v>0.14842714704946633</v>
      </c>
    </row>
    <row r="715" spans="4:13" x14ac:dyDescent="0.45">
      <c r="D715">
        <v>0.70787335834254494</v>
      </c>
      <c r="E715">
        <v>3.8565988856051954E-2</v>
      </c>
      <c r="L715">
        <v>0.49799799799801669</v>
      </c>
      <c r="M715">
        <v>0.1462092275042797</v>
      </c>
    </row>
    <row r="716" spans="4:13" x14ac:dyDescent="0.45">
      <c r="D716">
        <v>0.71549805791323573</v>
      </c>
      <c r="E716">
        <v>3.6120155984051626E-2</v>
      </c>
      <c r="L716">
        <v>0.50150150150152017</v>
      </c>
      <c r="M716">
        <v>0.14396340468479099</v>
      </c>
    </row>
    <row r="717" spans="4:13" x14ac:dyDescent="0.45">
      <c r="D717">
        <v>0.72312275748392651</v>
      </c>
      <c r="E717">
        <v>3.3799919625031753E-2</v>
      </c>
      <c r="L717">
        <v>0.50500500500502365</v>
      </c>
      <c r="M717">
        <v>0.14169224262755453</v>
      </c>
    </row>
    <row r="718" spans="4:13" x14ac:dyDescent="0.45">
      <c r="D718">
        <v>0.7307474570546173</v>
      </c>
      <c r="E718">
        <v>3.1606051916604046E-2</v>
      </c>
      <c r="L718">
        <v>0.50850850850852714</v>
      </c>
      <c r="M718">
        <v>0.1393982832786847</v>
      </c>
    </row>
    <row r="719" spans="4:13" x14ac:dyDescent="0.45">
      <c r="D719">
        <v>0.73837215662530808</v>
      </c>
      <c r="E719">
        <v>2.953880315359627E-2</v>
      </c>
      <c r="L719">
        <v>0.51201201201203062</v>
      </c>
      <c r="M719">
        <v>0.13708403845947495</v>
      </c>
    </row>
    <row r="720" spans="4:13" x14ac:dyDescent="0.45">
      <c r="D720">
        <v>0.74599685619599887</v>
      </c>
      <c r="E720">
        <v>2.7597916202902851E-2</v>
      </c>
      <c r="L720">
        <v>0.5155155155155341</v>
      </c>
      <c r="M720">
        <v>0.1347519824503057</v>
      </c>
    </row>
    <row r="721" spans="4:13" x14ac:dyDescent="0.45">
      <c r="D721">
        <v>0.75362155576668965</v>
      </c>
      <c r="E721">
        <v>2.5782641955790424E-2</v>
      </c>
      <c r="L721">
        <v>0.51901901901903758</v>
      </c>
      <c r="M721">
        <v>0.13240454521544204</v>
      </c>
    </row>
    <row r="722" spans="4:13" x14ac:dyDescent="0.45">
      <c r="D722">
        <v>0.76124625533738044</v>
      </c>
      <c r="E722">
        <v>2.4091755718018082E-2</v>
      </c>
      <c r="L722">
        <v>0.52252252252254106</v>
      </c>
      <c r="M722">
        <v>0.13004410628531243</v>
      </c>
    </row>
    <row r="723" spans="4:13" x14ac:dyDescent="0.45">
      <c r="D723">
        <v>0.76887095490807122</v>
      </c>
      <c r="E723">
        <v>2.2523574470368173E-2</v>
      </c>
      <c r="L723">
        <v>0.52602602602604454</v>
      </c>
      <c r="M723">
        <v>0.12767298930691162</v>
      </c>
    </row>
    <row r="724" spans="4:13" x14ac:dyDescent="0.45">
      <c r="D724">
        <v>0.77649565447876201</v>
      </c>
      <c r="E724">
        <v>2.1075974961944591E-2</v>
      </c>
      <c r="L724">
        <v>0.52952952952954802</v>
      </c>
      <c r="M724">
        <v>0.1252934572671292</v>
      </c>
    </row>
    <row r="725" spans="4:13" x14ac:dyDescent="0.45">
      <c r="D725">
        <v>0.78412035404945279</v>
      </c>
      <c r="E725">
        <v>1.9746412625407481E-2</v>
      </c>
      <c r="L725">
        <v>0.5330330330330515</v>
      </c>
      <c r="M725">
        <v>0.12290770838811746</v>
      </c>
    </row>
    <row r="726" spans="4:13" x14ac:dyDescent="0.45">
      <c r="D726">
        <v>0.79174505362014358</v>
      </c>
      <c r="E726">
        <v>1.8531941326743826E-2</v>
      </c>
      <c r="L726">
        <v>0.53653653653655498</v>
      </c>
      <c r="M726">
        <v>0.12051787268831358</v>
      </c>
    </row>
    <row r="727" spans="4:13" x14ac:dyDescent="0.45">
      <c r="D727">
        <v>0.79936975319083436</v>
      </c>
      <c r="E727">
        <v>1.7429233981823548E-2</v>
      </c>
      <c r="L727">
        <v>0.54004004004005846</v>
      </c>
      <c r="M727">
        <v>0.11812600919747328</v>
      </c>
    </row>
    <row r="728" spans="4:13" x14ac:dyDescent="0.45">
      <c r="D728">
        <v>0.80699445276152515</v>
      </c>
      <c r="E728">
        <v>1.6434604087486357E-2</v>
      </c>
      <c r="L728">
        <v>0.54354354354356194</v>
      </c>
      <c r="M728">
        <v>0.11573410380907774</v>
      </c>
    </row>
    <row r="729" spans="4:13" x14ac:dyDescent="0.45">
      <c r="D729">
        <v>0.81461915233221593</v>
      </c>
      <c r="E729">
        <v>1.5544028225898537E-2</v>
      </c>
      <c r="L729">
        <v>0.54704704704706542</v>
      </c>
      <c r="M729">
        <v>0.11334406774879117</v>
      </c>
    </row>
    <row r="730" spans="4:13" x14ac:dyDescent="0.45">
      <c r="D730">
        <v>0.82224385190290672</v>
      </c>
      <c r="E730">
        <v>1.4753169607092564E-2</v>
      </c>
      <c r="L730">
        <v>0.5505505505505689</v>
      </c>
      <c r="M730">
        <v>0.11095773663329488</v>
      </c>
    </row>
    <row r="731" spans="4:13" x14ac:dyDescent="0.45">
      <c r="D731">
        <v>0.8298685514735975</v>
      </c>
      <c r="E731">
        <v>1.4057402715683622E-2</v>
      </c>
      <c r="L731">
        <v>0.55405405405407238</v>
      </c>
      <c r="M731">
        <v>0.10857687008984089</v>
      </c>
    </row>
    <row r="732" spans="4:13" x14ac:dyDescent="0.45">
      <c r="D732">
        <v>0.83749325104428829</v>
      </c>
      <c r="E732">
        <v>1.3451839123525603E-2</v>
      </c>
      <c r="L732">
        <v>0.55755755755757586</v>
      </c>
      <c r="M732">
        <v>0.10620315190327195</v>
      </c>
    </row>
    <row r="733" spans="4:13" x14ac:dyDescent="0.45">
      <c r="D733">
        <v>0.84511795061497907</v>
      </c>
      <c r="E733">
        <v>1.2931354520390683E-2</v>
      </c>
      <c r="L733">
        <v>0.56106106106107934</v>
      </c>
      <c r="M733">
        <v>0.10383819065407414</v>
      </c>
    </row>
    <row r="734" spans="4:13" x14ac:dyDescent="0.45">
      <c r="D734">
        <v>0.85274265018566986</v>
      </c>
      <c r="E734">
        <v>1.2490616999590214E-2</v>
      </c>
      <c r="L734">
        <v>0.56456456456458282</v>
      </c>
      <c r="M734">
        <v>0.10148352080827892</v>
      </c>
    </row>
    <row r="735" spans="4:13" x14ac:dyDescent="0.45">
      <c r="D735">
        <v>0.86036734975636064</v>
      </c>
      <c r="E735">
        <v>1.2124116614888221E-2</v>
      </c>
      <c r="L735">
        <v>0.5680680680680863</v>
      </c>
      <c r="M735">
        <v>9.9140604217725817E-2</v>
      </c>
    </row>
    <row r="736" spans="4:13" x14ac:dyDescent="0.45">
      <c r="D736">
        <v>0.86799204932705143</v>
      </c>
      <c r="E736">
        <v>1.1826196199321036E-2</v>
      </c>
      <c r="L736">
        <v>0.57157157157158978</v>
      </c>
      <c r="M736">
        <v>9.6810831987348009E-2</v>
      </c>
    </row>
    <row r="737" spans="4:13" x14ac:dyDescent="0.45">
      <c r="D737">
        <v>0.87561674889774221</v>
      </c>
      <c r="E737">
        <v>1.1591083406020736E-2</v>
      </c>
      <c r="L737">
        <v>0.57507507507509326</v>
      </c>
      <c r="M737">
        <v>9.4495526664763518E-2</v>
      </c>
    </row>
    <row r="738" spans="4:13" x14ac:dyDescent="0.45">
      <c r="D738">
        <v>0.883241448468433</v>
      </c>
      <c r="E738">
        <v>1.1412923896412953E-2</v>
      </c>
      <c r="L738">
        <v>0.57857857857859674</v>
      </c>
      <c r="M738">
        <v>9.2195944706533139E-2</v>
      </c>
    </row>
    <row r="739" spans="4:13" x14ac:dyDescent="0.45">
      <c r="D739">
        <v>0.89086614803912378</v>
      </c>
      <c r="E739">
        <v>1.1285815562968845E-2</v>
      </c>
      <c r="L739">
        <v>0.58208208208210022</v>
      </c>
      <c r="M739">
        <v>8.9913279174997474E-2</v>
      </c>
    </row>
    <row r="740" spans="4:13" x14ac:dyDescent="0.45">
      <c r="D740">
        <v>0.89849084760981457</v>
      </c>
      <c r="E740">
        <v>1.1203843632962231E-2</v>
      </c>
      <c r="L740">
        <v>0.5855855855856037</v>
      </c>
      <c r="M740">
        <v>8.7648662619615167E-2</v>
      </c>
    </row>
    <row r="741" spans="4:13" x14ac:dyDescent="0.45">
      <c r="D741">
        <v>0.90611554718050535</v>
      </c>
      <c r="E741">
        <v>1.116111645750659E-2</v>
      </c>
      <c r="L741">
        <v>0.58908908908910718</v>
      </c>
      <c r="M741">
        <v>8.5403170097182998E-2</v>
      </c>
    </row>
    <row r="742" spans="4:13" x14ac:dyDescent="0.45">
      <c r="D742">
        <v>0.91374024675119614</v>
      </c>
      <c r="E742">
        <v>1.1151801747760379E-2</v>
      </c>
      <c r="L742">
        <v>0.59259259259261066</v>
      </c>
      <c r="M742">
        <v>8.3177822286217729E-2</v>
      </c>
    </row>
    <row r="743" spans="4:13" x14ac:dyDescent="0.45">
      <c r="D743">
        <v>0.92136494632188692</v>
      </c>
      <c r="E743">
        <v>1.1170162978942333E-2</v>
      </c>
      <c r="L743">
        <v>0.59609609609611414</v>
      </c>
      <c r="M743">
        <v>8.0973588652096931E-2</v>
      </c>
    </row>
    <row r="744" spans="4:13" x14ac:dyDescent="0.45">
      <c r="D744">
        <v>0.92898964589257771</v>
      </c>
      <c r="E744">
        <v>1.121059564411867E-2</v>
      </c>
      <c r="L744">
        <v>0.59959959959961762</v>
      </c>
      <c r="M744">
        <v>7.8791390621272647E-2</v>
      </c>
    </row>
    <row r="745" spans="4:13" x14ac:dyDescent="0.45">
      <c r="D745">
        <v>0.93661434546326849</v>
      </c>
      <c r="E745">
        <v>1.1267663005067576E-2</v>
      </c>
      <c r="L745">
        <v>0.6031031031031211</v>
      </c>
      <c r="M745">
        <v>7.6632104724961153E-2</v>
      </c>
    </row>
    <row r="746" spans="4:13" x14ac:dyDescent="0.45">
      <c r="D746">
        <v>0.94423904503395928</v>
      </c>
      <c r="E746">
        <v>1.1336130958327582E-2</v>
      </c>
      <c r="L746">
        <v>0.60660660660662458</v>
      </c>
      <c r="M746">
        <v>7.4496565675145884E-2</v>
      </c>
    </row>
    <row r="747" spans="4:13" x14ac:dyDescent="0.45">
      <c r="D747">
        <v>0.95186374460465006</v>
      </c>
      <c r="E747">
        <v>1.1411001612153839E-2</v>
      </c>
      <c r="L747">
        <v>0.61011011011012806</v>
      </c>
      <c r="M747">
        <v>7.2385569338478783E-2</v>
      </c>
    </row>
    <row r="748" spans="4:13" x14ac:dyDescent="0.45">
      <c r="D748">
        <v>0.95948844417534085</v>
      </c>
      <c r="E748">
        <v>1.148754515576619E-2</v>
      </c>
      <c r="L748">
        <v>0.61361361361363154</v>
      </c>
      <c r="M748">
        <v>7.0299875576688278E-2</v>
      </c>
    </row>
    <row r="749" spans="4:13" x14ac:dyDescent="0.45">
      <c r="D749">
        <v>0.96711314374603163</v>
      </c>
      <c r="E749">
        <v>1.1561329597014513E-2</v>
      </c>
      <c r="L749">
        <v>0.61711711711713502</v>
      </c>
      <c r="M749">
        <v>6.8240210925366376E-2</v>
      </c>
    </row>
    <row r="750" spans="4:13" x14ac:dyDescent="0.45">
      <c r="D750">
        <v>0.97473784331672242</v>
      </c>
      <c r="E750">
        <v>1.1628247949215038E-2</v>
      </c>
      <c r="L750">
        <v>0.6206206206206385</v>
      </c>
      <c r="M750">
        <v>6.6207271086473243E-2</v>
      </c>
    </row>
    <row r="751" spans="4:13" x14ac:dyDescent="0.45">
      <c r="D751">
        <v>0.9823625428874132</v>
      </c>
      <c r="E751">
        <v>1.1684542462950228E-2</v>
      </c>
      <c r="L751">
        <v>0.62412412412414198</v>
      </c>
      <c r="M751">
        <v>6.4201723213518747E-2</v>
      </c>
    </row>
    <row r="752" spans="4:13" x14ac:dyDescent="0.45">
      <c r="D752">
        <v>0.98998724245810399</v>
      </c>
      <c r="E752">
        <v>1.1726825524287492E-2</v>
      </c>
      <c r="L752">
        <v>0.62762762762764546</v>
      </c>
      <c r="M752">
        <v>6.2224207972119826E-2</v>
      </c>
    </row>
    <row r="753" spans="4:13" x14ac:dyDescent="0.45">
      <c r="D753">
        <v>0.99761194202879477</v>
      </c>
      <c r="E753">
        <v>1.1752096877035248E-2</v>
      </c>
      <c r="L753">
        <v>0.63113113113114894</v>
      </c>
      <c r="M753">
        <v>6.0275341362441892E-2</v>
      </c>
    </row>
    <row r="754" spans="4:13" x14ac:dyDescent="0.45">
      <c r="D754">
        <v>1.0052366415994856</v>
      </c>
      <c r="E754">
        <v>1.1757756872848983E-2</v>
      </c>
      <c r="L754">
        <v>0.63463463463465242</v>
      </c>
      <c r="M754">
        <v>5.8355716293870145E-2</v>
      </c>
    </row>
    <row r="755" spans="4:13" x14ac:dyDescent="0.45">
      <c r="D755">
        <v>1.0128613411701763</v>
      </c>
      <c r="E755">
        <v>1.1741615508413879E-2</v>
      </c>
      <c r="L755">
        <v>0.6381381381381559</v>
      </c>
      <c r="M755">
        <v>5.6465903906075768E-2</v>
      </c>
    </row>
    <row r="756" spans="4:13" x14ac:dyDescent="0.45">
      <c r="D756">
        <v>1.0204860407408671</v>
      </c>
      <c r="E756">
        <v>1.1701897072424647E-2</v>
      </c>
      <c r="L756">
        <v>0.64164164164165938</v>
      </c>
      <c r="M756">
        <v>5.460645463440332E-2</v>
      </c>
    </row>
    <row r="757" spans="4:13" x14ac:dyDescent="0.45">
      <c r="D757">
        <v>1.0281107403115579</v>
      </c>
      <c r="E757">
        <v>1.1637240295222647E-2</v>
      </c>
      <c r="L757">
        <v>0.64514514514516286</v>
      </c>
      <c r="M757">
        <v>5.2777899021161326E-2</v>
      </c>
    </row>
    <row r="758" spans="4:13" x14ac:dyDescent="0.45">
      <c r="D758">
        <v>1.0357354398822487</v>
      </c>
      <c r="E758">
        <v>1.1546693969045474E-2</v>
      </c>
      <c r="L758">
        <v>0.64864864864866634</v>
      </c>
      <c r="M758">
        <v>5.098074827791254E-2</v>
      </c>
    </row>
    <row r="759" spans="4:13" x14ac:dyDescent="0.45">
      <c r="D759">
        <v>1.0433601394529395</v>
      </c>
      <c r="E759">
        <v>1.1429708085002403E-2</v>
      </c>
      <c r="L759">
        <v>0.65215215215216982</v>
      </c>
      <c r="M759">
        <v>4.9215494607192073E-2</v>
      </c>
    </row>
    <row r="760" spans="4:13" x14ac:dyDescent="0.45">
      <c r="D760">
        <v>1.0509848390236303</v>
      </c>
      <c r="E760">
        <v>1.1286120612079835E-2</v>
      </c>
      <c r="L760">
        <v>0.6556556556556733</v>
      </c>
      <c r="M760">
        <v>4.7482611295194835E-2</v>
      </c>
    </row>
    <row r="761" spans="4:13" x14ac:dyDescent="0.45">
      <c r="D761">
        <v>1.0586095385943211</v>
      </c>
      <c r="E761">
        <v>1.1116140121599366E-2</v>
      </c>
      <c r="L761">
        <v>0.65915915915917678</v>
      </c>
      <c r="M761">
        <v>4.5782552589838349E-2</v>
      </c>
    </row>
    <row r="762" spans="4:13" x14ac:dyDescent="0.45">
      <c r="D762">
        <v>1.0662342381650118</v>
      </c>
      <c r="E762">
        <v>1.0920324535492817E-2</v>
      </c>
      <c r="L762">
        <v>0.66266266266268026</v>
      </c>
      <c r="M762">
        <v>4.4115753381188588E-2</v>
      </c>
    </row>
    <row r="763" spans="4:13" x14ac:dyDescent="0.45">
      <c r="D763">
        <v>1.0738589377357026</v>
      </c>
      <c r="E763">
        <v>1.0699556346490016E-2</v>
      </c>
      <c r="L763">
        <v>0.66616616616618374</v>
      </c>
      <c r="M763">
        <v>4.2482628703515046E-2</v>
      </c>
    </row>
    <row r="764" spans="4:13" x14ac:dyDescent="0.45">
      <c r="D764">
        <v>1.0814836373063934</v>
      </c>
      <c r="E764">
        <v>1.0455014720943802E-2</v>
      </c>
      <c r="L764">
        <v>0.66966966966968722</v>
      </c>
      <c r="M764">
        <v>4.0883573080191422E-2</v>
      </c>
    </row>
    <row r="765" spans="4:13" x14ac:dyDescent="0.45">
      <c r="D765">
        <v>1.0891083368770842</v>
      </c>
      <c r="E765">
        <v>1.0188144948854545E-2</v>
      </c>
      <c r="L765">
        <v>0.6731731731731907</v>
      </c>
      <c r="M765">
        <v>3.9318959734263428E-2</v>
      </c>
    </row>
    <row r="766" spans="4:13" x14ac:dyDescent="0.45">
      <c r="D766">
        <v>1.096733036447775</v>
      </c>
      <c r="E766">
        <v>9.9006257492798549E-3</v>
      </c>
      <c r="L766">
        <v>0.67667667667669418</v>
      </c>
      <c r="M766">
        <v>3.7789139688754005E-2</v>
      </c>
    </row>
    <row r="767" spans="4:13" x14ac:dyDescent="0.45">
      <c r="D767">
        <v>1.1043577360184658</v>
      </c>
      <c r="E767">
        <v>9.5943349716057901E-3</v>
      </c>
      <c r="L767">
        <v>0.68018018018019766</v>
      </c>
      <c r="M767">
        <v>3.6294440781660053E-2</v>
      </c>
    </row>
    <row r="768" spans="4:13" x14ac:dyDescent="0.45">
      <c r="D768">
        <v>1.1119824355891565</v>
      </c>
      <c r="E768">
        <v>9.2713142533437012E-3</v>
      </c>
      <c r="L768">
        <v>0.68368368368370114</v>
      </c>
      <c r="M768">
        <v>3.4835166621107604E-2</v>
      </c>
    </row>
    <row r="769" spans="4:13" x14ac:dyDescent="0.45">
      <c r="D769">
        <v>1.1196071351598473</v>
      </c>
      <c r="E769">
        <v>8.9337332027936995E-3</v>
      </c>
      <c r="L769">
        <v>0.68718718718720462</v>
      </c>
      <c r="M769">
        <v>3.3411595506281408E-2</v>
      </c>
    </row>
    <row r="770" spans="4:13" x14ac:dyDescent="0.45">
      <c r="D770">
        <v>1.1272318347305381</v>
      </c>
      <c r="E770">
        <v>8.5838536700508072E-3</v>
      </c>
      <c r="L770">
        <v>0.6906906906907081</v>
      </c>
      <c r="M770">
        <v>3.2023979339527817E-2</v>
      </c>
    </row>
    <row r="771" spans="4:13" x14ac:dyDescent="0.45">
      <c r="D771">
        <v>1.1348565343012289</v>
      </c>
      <c r="E771">
        <v>8.2239946527595115E-3</v>
      </c>
      <c r="L771">
        <v>0.69419419419421158</v>
      </c>
      <c r="M771">
        <v>3.0672542554465231E-2</v>
      </c>
    </row>
    <row r="772" spans="4:13" x14ac:dyDescent="0.45">
      <c r="D772">
        <v>1.1424812338719197</v>
      </c>
      <c r="E772">
        <v>7.8564983544342389E-3</v>
      </c>
      <c r="L772">
        <v>0.69769769769771506</v>
      </c>
      <c r="M772">
        <v>2.9357481084032792E-2</v>
      </c>
    </row>
    <row r="773" spans="4:13" x14ac:dyDescent="0.45">
      <c r="D773">
        <v>1.1501059334426105</v>
      </c>
      <c r="E773">
        <v>7.4836978740643236E-3</v>
      </c>
      <c r="L773">
        <v>0.70120120120121854</v>
      </c>
      <c r="M773">
        <v>2.807896139118643E-2</v>
      </c>
    </row>
    <row r="774" spans="4:13" x14ac:dyDescent="0.45">
      <c r="D774">
        <v>1.1577306330133013</v>
      </c>
      <c r="E774">
        <v>7.1078869573973028E-3</v>
      </c>
      <c r="L774">
        <v>0.70470470470472202</v>
      </c>
      <c r="M774">
        <v>2.6837119583434734E-2</v>
      </c>
    </row>
    <row r="775" spans="4:13" x14ac:dyDescent="0.45">
      <c r="D775">
        <v>1.165355332583992</v>
      </c>
      <c r="E775">
        <v>6.7312921842587079E-3</v>
      </c>
      <c r="L775">
        <v>0.7082082082082255</v>
      </c>
      <c r="M775">
        <v>2.563206063061995E-2</v>
      </c>
    </row>
    <row r="776" spans="4:13" x14ac:dyDescent="0.45">
      <c r="D776">
        <v>1.1729800321546828</v>
      </c>
      <c r="E776">
        <v>6.3560479042039011E-3</v>
      </c>
      <c r="L776">
        <v>0.71171171171172898</v>
      </c>
      <c r="M776">
        <v>2.446385770332039E-2</v>
      </c>
    </row>
    <row r="777" spans="4:13" x14ac:dyDescent="0.45">
      <c r="D777">
        <v>1.1806047317253736</v>
      </c>
      <c r="E777">
        <v>5.9841741665073306E-3</v>
      </c>
      <c r="L777">
        <v>0.71521521521523246</v>
      </c>
      <c r="M777">
        <v>2.3332551647012496E-2</v>
      </c>
    </row>
    <row r="778" spans="4:13" x14ac:dyDescent="0.45">
      <c r="D778">
        <v>1.1882294312960644</v>
      </c>
      <c r="E778">
        <v>5.6175578218217812E-3</v>
      </c>
      <c r="L778">
        <v>0.71871871871873594</v>
      </c>
      <c r="M778">
        <v>2.2238150604715855E-2</v>
      </c>
    </row>
    <row r="779" spans="4:13" x14ac:dyDescent="0.45">
      <c r="D779">
        <v>1.1958541308667552</v>
      </c>
      <c r="E779">
        <v>5.2579369036212251E-3</v>
      </c>
      <c r="L779">
        <v>0.72222222222223942</v>
      </c>
      <c r="M779">
        <v>2.1180629798287887E-2</v>
      </c>
    </row>
    <row r="780" spans="4:13" x14ac:dyDescent="0.45">
      <c r="D780">
        <v>1.203478830437446</v>
      </c>
      <c r="E780">
        <v>4.9068883295410662E-3</v>
      </c>
      <c r="L780">
        <v>0.7257257257257429</v>
      </c>
      <c r="M780">
        <v>2.0159931475874571E-2</v>
      </c>
    </row>
    <row r="781" spans="4:13" x14ac:dyDescent="0.45">
      <c r="D781">
        <v>1.2111035300081368</v>
      </c>
      <c r="E781">
        <v>4.5658188975926288E-3</v>
      </c>
      <c r="L781">
        <v>0.72922922922924638</v>
      </c>
      <c r="M781">
        <v>1.9175965030294624E-2</v>
      </c>
    </row>
    <row r="782" spans="4:13" x14ac:dyDescent="0.45">
      <c r="D782">
        <v>1.2187282295788275</v>
      </c>
      <c r="E782">
        <v>4.235959491431021E-3</v>
      </c>
      <c r="L782">
        <v>0.73273273273274986</v>
      </c>
      <c r="M782">
        <v>1.8228607290376012E-2</v>
      </c>
    </row>
    <row r="783" spans="4:13" x14ac:dyDescent="0.45">
      <c r="D783">
        <v>1.2263529291495183</v>
      </c>
      <c r="E783">
        <v>3.9183623536671952E-3</v>
      </c>
      <c r="L783">
        <v>0.73623623623625334</v>
      </c>
      <c r="M783">
        <v>1.7317702984512226E-2</v>
      </c>
    </row>
    <row r="784" spans="4:13" x14ac:dyDescent="0.45">
      <c r="D784">
        <v>1.2339776287202091</v>
      </c>
      <c r="E784">
        <v>3.6139012376745793E-3</v>
      </c>
      <c r="L784">
        <v>0.73973973973975682</v>
      </c>
      <c r="M784">
        <v>1.6443065372997966E-2</v>
      </c>
    </row>
    <row r="785" spans="4:13" x14ac:dyDescent="0.45">
      <c r="D785">
        <v>1.2416023282908999</v>
      </c>
      <c r="E785">
        <v>3.3232742072331579E-3</v>
      </c>
      <c r="L785">
        <v>0.7432432432432603</v>
      </c>
      <c r="M785">
        <v>1.5604477043074799E-2</v>
      </c>
    </row>
    <row r="786" spans="4:13" x14ac:dyDescent="0.45">
      <c r="D786">
        <v>1.2492270278615907</v>
      </c>
      <c r="E786">
        <v>3.047008820205884E-3</v>
      </c>
      <c r="L786">
        <v>0.74674674674676378</v>
      </c>
      <c r="M786">
        <v>1.4801690858102533E-2</v>
      </c>
    </row>
    <row r="787" spans="4:13" x14ac:dyDescent="0.45">
      <c r="D787">
        <v>1.2568517274322815</v>
      </c>
      <c r="E787">
        <v>2.7854694075201917E-3</v>
      </c>
      <c r="L787">
        <v>0.75025025025026726</v>
      </c>
      <c r="M787">
        <v>1.4034431049901102E-2</v>
      </c>
    </row>
    <row r="788" spans="4:13" x14ac:dyDescent="0.45">
      <c r="D788">
        <v>1.2644764270029722</v>
      </c>
      <c r="E788">
        <v>2.5388661420482992E-3</v>
      </c>
      <c r="L788">
        <v>0.75375375375377074</v>
      </c>
      <c r="M788">
        <v>1.3302394441113004E-2</v>
      </c>
    </row>
    <row r="789" spans="4:13" x14ac:dyDescent="0.45">
      <c r="D789">
        <v>1.272101126573663</v>
      </c>
      <c r="E789">
        <v>2.3072655833297276E-3</v>
      </c>
      <c r="L789">
        <v>0.75725725725727422</v>
      </c>
      <c r="M789">
        <v>1.2605251782442942E-2</v>
      </c>
    </row>
    <row r="790" spans="4:13" x14ac:dyDescent="0.45">
      <c r="D790">
        <v>1.2797258261443538</v>
      </c>
      <c r="E790">
        <v>2.0906023830355759E-3</v>
      </c>
      <c r="L790">
        <v>0.7607607607607777</v>
      </c>
      <c r="M790">
        <v>1.1942649187865622E-2</v>
      </c>
    </row>
    <row r="791" spans="4:13" x14ac:dyDescent="0.45">
      <c r="D791">
        <v>1.2873505257150446</v>
      </c>
      <c r="E791">
        <v>1.888691842036404E-3</v>
      </c>
      <c r="L791">
        <v>0.76426426426428118</v>
      </c>
      <c r="M791">
        <v>1.1314209649373968E-2</v>
      </c>
    </row>
    <row r="792" spans="4:13" x14ac:dyDescent="0.45">
      <c r="D792">
        <v>1.2949752252857354</v>
      </c>
      <c r="E792">
        <v>1.7012430221583393E-3</v>
      </c>
      <c r="L792">
        <v>0.76776776776778466</v>
      </c>
      <c r="M792">
        <v>1.0719534611588451E-2</v>
      </c>
    </row>
    <row r="793" spans="4:13" x14ac:dyDescent="0.45">
      <c r="D793">
        <v>1.3025999248564262</v>
      </c>
      <c r="E793">
        <v>1.5278721333399237E-3</v>
      </c>
      <c r="L793">
        <v>0.77127127127128814</v>
      </c>
      <c r="M793">
        <v>1.0158205585576893E-2</v>
      </c>
    </row>
    <row r="794" spans="4:13" x14ac:dyDescent="0.45">
      <c r="D794">
        <v>1.310224624427117</v>
      </c>
      <c r="E794">
        <v>1.3681159390054171E-3</v>
      </c>
      <c r="L794">
        <v>0.77477477477479162</v>
      </c>
      <c r="M794">
        <v>9.6297857805549853E-3</v>
      </c>
    </row>
    <row r="795" spans="4:13" x14ac:dyDescent="0.45">
      <c r="D795">
        <v>1.3178493239978077</v>
      </c>
      <c r="E795">
        <v>1.2214449480805901E-3</v>
      </c>
      <c r="L795">
        <v>0.7782782782782951</v>
      </c>
      <c r="M795">
        <v>9.133821731758229E-3</v>
      </c>
    </row>
    <row r="796" spans="4:13" x14ac:dyDescent="0.45">
      <c r="D796">
        <v>1.3254740235684985</v>
      </c>
      <c r="E796">
        <v>1.0872761902204057E-3</v>
      </c>
      <c r="L796">
        <v>0.78178178178179858</v>
      </c>
      <c r="M796">
        <v>8.6698449026999316E-3</v>
      </c>
    </row>
    <row r="797" spans="4:13" x14ac:dyDescent="0.45">
      <c r="D797">
        <v>1.3330987231391893</v>
      </c>
      <c r="E797">
        <v>9.6498540054520325E-4</v>
      </c>
      <c r="L797">
        <v>0.78528528528530206</v>
      </c>
      <c r="M797">
        <v>8.2373732402574937E-3</v>
      </c>
    </row>
    <row r="798" spans="4:13" x14ac:dyDescent="0.45">
      <c r="D798">
        <v>1.3407234227098801</v>
      </c>
      <c r="E798">
        <v>8.5391847059539713E-4</v>
      </c>
      <c r="L798">
        <v>0.78878878878880554</v>
      </c>
      <c r="M798">
        <v>7.8359126615578055E-3</v>
      </c>
    </row>
    <row r="799" spans="4:13" x14ac:dyDescent="0.45">
      <c r="D799">
        <v>1.3483481222805709</v>
      </c>
      <c r="E799">
        <v>7.5340205248993798E-4</v>
      </c>
      <c r="L799">
        <v>0.79229229229230902</v>
      </c>
      <c r="M799">
        <v>7.4649584524547306E-3</v>
      </c>
    </row>
    <row r="800" spans="4:13" x14ac:dyDescent="0.45">
      <c r="D800">
        <v>1.3559728218512617</v>
      </c>
      <c r="E800">
        <v>6.627532326776021E-4</v>
      </c>
      <c r="L800">
        <v>0.7957957957958125</v>
      </c>
      <c r="M800">
        <v>7.1239965584977936E-3</v>
      </c>
    </row>
    <row r="801" spans="4:13" x14ac:dyDescent="0.45">
      <c r="D801">
        <v>1.3635975214219525</v>
      </c>
      <c r="E801">
        <v>5.8128821957294154E-4</v>
      </c>
      <c r="L801">
        <v>0.79929929929931598</v>
      </c>
      <c r="M801">
        <v>6.8125047506679857E-3</v>
      </c>
    </row>
    <row r="802" spans="4:13" x14ac:dyDescent="0.45">
      <c r="D802">
        <v>1.3712222209926432</v>
      </c>
      <c r="E802">
        <v>5.0833001525217136E-4</v>
      </c>
      <c r="L802">
        <v>0.80280280280281946</v>
      </c>
      <c r="M802">
        <v>6.5299536497874944E-3</v>
      </c>
    </row>
    <row r="803" spans="4:13" x14ac:dyDescent="0.45">
      <c r="D803">
        <v>1.378846920563334</v>
      </c>
      <c r="E803">
        <v>4.432150648444942E-4</v>
      </c>
      <c r="L803">
        <v>0.80630630630632294</v>
      </c>
      <c r="M803">
        <v>6.2758075953761143E-3</v>
      </c>
    </row>
    <row r="804" spans="4:13" x14ac:dyDescent="0.45">
      <c r="D804">
        <v>1.3864716201340248</v>
      </c>
      <c r="E804">
        <v>3.8529889800146573E-4</v>
      </c>
      <c r="L804">
        <v>0.80980980980982642</v>
      </c>
      <c r="M804">
        <v>6.0495253468064109E-3</v>
      </c>
    </row>
    <row r="805" spans="4:13" x14ac:dyDescent="0.45">
      <c r="D805">
        <v>1.3940963197047156</v>
      </c>
      <c r="E805">
        <v>3.3396079467969163E-4</v>
      </c>
      <c r="L805">
        <v>0.8133133133133299</v>
      </c>
      <c r="M805">
        <v>5.8505606068777255E-3</v>
      </c>
    </row>
    <row r="806" spans="4:13" x14ac:dyDescent="0.45">
      <c r="D806">
        <v>1.4017210192754064</v>
      </c>
      <c r="E806">
        <v>2.8860752235081383E-4</v>
      </c>
      <c r="L806">
        <v>0.81681681681683338</v>
      </c>
      <c r="M806">
        <v>5.6783623603598923E-3</v>
      </c>
    </row>
    <row r="807" spans="4:13" x14ac:dyDescent="0.45">
      <c r="D807">
        <v>1.4093457188460972</v>
      </c>
      <c r="E807">
        <v>2.4867620366892182E-4</v>
      </c>
      <c r="L807">
        <v>0.82032032032033686</v>
      </c>
      <c r="M807">
        <v>5.5323750226225193E-3</v>
      </c>
    </row>
    <row r="808" spans="4:13" x14ac:dyDescent="0.45">
      <c r="D808">
        <v>1.4169704184167879</v>
      </c>
      <c r="E808">
        <v>2.1363638267022657E-4</v>
      </c>
      <c r="L808">
        <v>0.82382382382384034</v>
      </c>
      <c r="M808">
        <v>5.4120383961350294E-3</v>
      </c>
    </row>
    <row r="809" spans="4:13" x14ac:dyDescent="0.45">
      <c r="D809">
        <v>1.4245951179874787</v>
      </c>
      <c r="E809">
        <v>1.8299136391065429E-4</v>
      </c>
      <c r="L809">
        <v>0.82732732732734382</v>
      </c>
      <c r="M809">
        <v>5.3167874353652099E-3</v>
      </c>
    </row>
    <row r="810" spans="4:13" x14ac:dyDescent="0.45">
      <c r="D810">
        <v>1.4322198175581695</v>
      </c>
      <c r="E810">
        <v>1.5627890277461563E-4</v>
      </c>
      <c r="L810">
        <v>0.8308308308308473</v>
      </c>
      <c r="M810">
        <v>5.2460518233875758E-3</v>
      </c>
    </row>
    <row r="811" spans="4:13" x14ac:dyDescent="0.45">
      <c r="D811">
        <v>1.4398445171288603</v>
      </c>
      <c r="E811">
        <v>1.3307132676285024E-4</v>
      </c>
      <c r="L811">
        <v>0.83433433433435078</v>
      </c>
      <c r="M811">
        <v>5.1992553663044415E-3</v>
      </c>
    </row>
    <row r="812" spans="4:13" x14ac:dyDescent="0.45">
      <c r="D812">
        <v>1.4474692166995511</v>
      </c>
      <c r="E812">
        <v>1.1297516716606934E-4</v>
      </c>
      <c r="L812">
        <v>0.83783783783785426</v>
      </c>
      <c r="M812">
        <v>5.1758152143489234E-3</v>
      </c>
    </row>
    <row r="813" spans="4:13" x14ac:dyDescent="0.45">
      <c r="D813">
        <v>1.4550939162702419</v>
      </c>
      <c r="E813">
        <v>9.5630378445954293E-5</v>
      </c>
      <c r="L813">
        <v>0.84134134134135774</v>
      </c>
      <c r="M813">
        <v>5.1751409212469953E-3</v>
      </c>
    </row>
    <row r="814" spans="4:13" x14ac:dyDescent="0.45">
      <c r="D814">
        <v>1.4627186158409327</v>
      </c>
      <c r="E814">
        <v>8.0709219171682582E-5</v>
      </c>
      <c r="L814">
        <v>0.84484484484486122</v>
      </c>
      <c r="M814">
        <v>5.1966333560317882E-3</v>
      </c>
    </row>
    <row r="815" spans="4:13" x14ac:dyDescent="0.45">
      <c r="D815">
        <v>1.4703433154116234</v>
      </c>
      <c r="E815">
        <v>6.7914863788975067E-5</v>
      </c>
      <c r="L815">
        <v>0.8483483483483647</v>
      </c>
      <c r="M815">
        <v>5.2396834839955166E-3</v>
      </c>
    </row>
    <row r="816" spans="4:13" x14ac:dyDescent="0.45">
      <c r="D816">
        <v>1.4779680149823142</v>
      </c>
      <c r="E816">
        <v>5.6979809106697201E-5</v>
      </c>
      <c r="L816">
        <v>0.85185185185186818</v>
      </c>
      <c r="M816">
        <v>5.3036710358007879E-3</v>
      </c>
    </row>
    <row r="817" spans="4:13" x14ac:dyDescent="0.45">
      <c r="D817">
        <v>1.485592714553005</v>
      </c>
      <c r="E817">
        <v>4.7664133430892159E-5</v>
      </c>
      <c r="L817">
        <v>0.85535535535537166</v>
      </c>
      <c r="M817">
        <v>5.3879630859235642E-3</v>
      </c>
    </row>
    <row r="818" spans="4:13" x14ac:dyDescent="0.45">
      <c r="D818">
        <v>1.4932174141236958</v>
      </c>
      <c r="E818">
        <v>3.9753659991056785E-5</v>
      </c>
      <c r="L818">
        <v>0.85885885885887514</v>
      </c>
      <c r="M818">
        <v>5.4919125635360397E-3</v>
      </c>
    </row>
    <row r="819" spans="4:13" x14ac:dyDescent="0.45">
      <c r="D819">
        <v>1.5008421136943866</v>
      </c>
      <c r="E819">
        <v>3.3058069894418006E-5</v>
      </c>
      <c r="L819">
        <v>0.86236236236237862</v>
      </c>
      <c r="M819">
        <v>5.6148567206321795E-3</v>
      </c>
    </row>
    <row r="820" spans="4:13" x14ac:dyDescent="0.45">
      <c r="D820">
        <v>1.5084668132650774</v>
      </c>
      <c r="E820">
        <v>2.7409003487646405E-5</v>
      </c>
      <c r="L820">
        <v>0.8658658658658821</v>
      </c>
      <c r="M820">
        <v>5.7561155836271839E-3</v>
      </c>
    </row>
    <row r="821" spans="4:13" x14ac:dyDescent="0.45">
      <c r="D821">
        <v>1.5160915128357682</v>
      </c>
      <c r="E821">
        <v>2.2658182848836707E-5</v>
      </c>
      <c r="L821">
        <v>0.86936936936938558</v>
      </c>
      <c r="M821">
        <v>5.9149904158028749E-3</v>
      </c>
    </row>
    <row r="822" spans="4:13" x14ac:dyDescent="0.45">
      <c r="D822">
        <v>1.5237162124064589</v>
      </c>
      <c r="E822">
        <v>1.8675582293402701E-5</v>
      </c>
      <c r="L822">
        <v>0.87287287287288906</v>
      </c>
      <c r="M822">
        <v>6.090762218804122E-3</v>
      </c>
    </row>
    <row r="823" spans="4:13" x14ac:dyDescent="0.45">
      <c r="D823">
        <v>1.5313409119771497</v>
      </c>
      <c r="E823">
        <v>1.5347668345611046E-5</v>
      </c>
      <c r="L823">
        <v>0.87637637637639254</v>
      </c>
      <c r="M823">
        <v>6.2826903019013534E-3</v>
      </c>
    </row>
    <row r="824" spans="4:13" x14ac:dyDescent="0.45">
      <c r="D824">
        <v>1.5389656115478405</v>
      </c>
      <c r="E824">
        <v>1.2575725666791005E-5</v>
      </c>
      <c r="L824">
        <v>0.87987987987989602</v>
      </c>
      <c r="M824">
        <v>6.4900109479078608E-3</v>
      </c>
    </row>
    <row r="825" spans="4:13" x14ac:dyDescent="0.45">
      <c r="D825">
        <v>1.5465903111185313</v>
      </c>
      <c r="E825">
        <v>1.0274280982468158E-5</v>
      </c>
      <c r="L825">
        <v>0.8833833833833995</v>
      </c>
      <c r="M825">
        <v>6.7119362044682686E-3</v>
      </c>
    </row>
    <row r="826" spans="4:13" x14ac:dyDescent="0.45">
      <c r="D826">
        <v>1.5542150106892221</v>
      </c>
      <c r="E826">
        <v>8.3696331339975262E-6</v>
      </c>
      <c r="L826">
        <v>0.88688688688690298</v>
      </c>
      <c r="M826">
        <v>6.9476528289115231E-3</v>
      </c>
    </row>
    <row r="827" spans="4:13" x14ac:dyDescent="0.45">
      <c r="D827">
        <v>1.5618397102599129</v>
      </c>
      <c r="E827">
        <v>6.7984939984976817E-6</v>
      </c>
      <c r="L827">
        <v>0.89039039039040646</v>
      </c>
      <c r="M827">
        <v>7.1963214139853082E-3</v>
      </c>
    </row>
    <row r="828" spans="4:13" x14ac:dyDescent="0.45">
      <c r="D828">
        <v>1.5694644098306036</v>
      </c>
      <c r="E828">
        <v>5.50674216244267E-6</v>
      </c>
      <c r="L828">
        <v>0.89389389389390994</v>
      </c>
      <c r="M828">
        <v>7.457075720561924E-3</v>
      </c>
    </row>
    <row r="829" spans="4:13" x14ac:dyDescent="0.45">
      <c r="D829">
        <v>1.5770891094012944</v>
      </c>
      <c r="E829">
        <v>4.4482888761981118E-6</v>
      </c>
      <c r="L829">
        <v>0.89739739739741342</v>
      </c>
      <c r="M829">
        <v>7.7290222418347418E-3</v>
      </c>
    </row>
    <row r="830" spans="4:13" x14ac:dyDescent="0.45">
      <c r="D830">
        <v>1.5847138089719852</v>
      </c>
      <c r="E830">
        <v>3.5840539275746847E-6</v>
      </c>
      <c r="L830">
        <v>0.9009009009009169</v>
      </c>
      <c r="M830">
        <v>8.0112400216193601E-3</v>
      </c>
    </row>
    <row r="831" spans="4:13" x14ac:dyDescent="0.45">
      <c r="D831">
        <v>1.592338508542676</v>
      </c>
      <c r="E831">
        <v>2.8810476146137903E-6</v>
      </c>
      <c r="L831">
        <v>0.90440440440442038</v>
      </c>
      <c r="M831">
        <v>8.3027807471500147E-3</v>
      </c>
    </row>
    <row r="832" spans="4:13" x14ac:dyDescent="0.45">
      <c r="D832">
        <v>1.5999632081133668</v>
      </c>
      <c r="E832">
        <v>2.3115539301202168E-6</v>
      </c>
      <c r="L832">
        <v>0.90790790790792386</v>
      </c>
      <c r="M832">
        <v>8.6026691342377271E-3</v>
      </c>
    </row>
    <row r="833" spans="4:13" x14ac:dyDescent="0.45">
      <c r="D833">
        <v>1.6075879076840576</v>
      </c>
      <c r="E833">
        <v>1.8524093500046759E-6</v>
      </c>
      <c r="L833">
        <v>0.91141141141142734</v>
      </c>
      <c r="M833">
        <v>8.9099036198553687E-3</v>
      </c>
    </row>
    <row r="834" spans="4:13" x14ac:dyDescent="0.45">
      <c r="D834">
        <v>1.6152126072547484</v>
      </c>
      <c r="E834">
        <v>1.484371201329237E-6</v>
      </c>
      <c r="L834">
        <v>0.91491491491493082</v>
      </c>
      <c r="M834">
        <v>9.2234573741622437E-3</v>
      </c>
    </row>
    <row r="835" spans="4:13" x14ac:dyDescent="0.45">
      <c r="D835">
        <v>1.6228373068254391</v>
      </c>
      <c r="E835">
        <v>1.1915694323612772E-6</v>
      </c>
      <c r="L835">
        <v>0.9184184184184343</v>
      </c>
      <c r="M835">
        <v>9.5422796407079041E-3</v>
      </c>
    </row>
    <row r="836" spans="4:13" x14ac:dyDescent="0.45">
      <c r="D836">
        <v>1.6304620063961299</v>
      </c>
      <c r="E836">
        <v>9.6103567652682995E-7</v>
      </c>
      <c r="L836">
        <v>0.92192192192193778</v>
      </c>
      <c r="M836">
        <v>9.8652974100943321E-3</v>
      </c>
    </row>
    <row r="837" spans="4:13" x14ac:dyDescent="0.45">
      <c r="D837">
        <v>1.6380867059668207</v>
      </c>
      <c r="E837">
        <v>7.8230375850559882E-7</v>
      </c>
      <c r="L837">
        <v>0.92542542542544126</v>
      </c>
      <c r="M837">
        <v>1.0191417428764537E-2</v>
      </c>
    </row>
    <row r="838" spans="4:13" x14ac:dyDescent="0.45">
      <c r="D838">
        <v>1.6457114055375115</v>
      </c>
      <c r="E838">
        <v>6.4707620088433318E-7</v>
      </c>
      <c r="L838">
        <v>0.92892892892894474</v>
      </c>
      <c r="M838">
        <v>1.0519528540862862E-2</v>
      </c>
    </row>
    <row r="839" spans="4:13" x14ac:dyDescent="0.45">
      <c r="D839">
        <v>1.6533361051082023</v>
      </c>
      <c r="E839">
        <v>5.4895182450933838E-7</v>
      </c>
      <c r="L839">
        <v>0.93243243243244822</v>
      </c>
      <c r="M839">
        <v>1.0848504357319303E-2</v>
      </c>
    </row>
    <row r="840" spans="4:13" x14ac:dyDescent="0.45">
      <c r="D840">
        <v>1.6609608046788931</v>
      </c>
      <c r="E840">
        <v>4.8321016935717508E-7</v>
      </c>
      <c r="L840">
        <v>0.9359359359359517</v>
      </c>
      <c r="M840">
        <v>1.1177206242490259E-2</v>
      </c>
    </row>
    <row r="841" spans="4:13" x14ac:dyDescent="0.45">
      <c r="D841">
        <v>1.6685855042495839</v>
      </c>
      <c r="E841">
        <v>4.4664917327895925E-7</v>
      </c>
      <c r="L841">
        <v>0.93943943943945518</v>
      </c>
      <c r="M841">
        <v>1.150448660488553E-2</v>
      </c>
    </row>
    <row r="842" spans="4:13" x14ac:dyDescent="0.45">
      <c r="D842">
        <v>1.6762102038202746</v>
      </c>
      <c r="E842">
        <v>4.3747331444844668E-7</v>
      </c>
      <c r="L842">
        <v>0.94294294294295866</v>
      </c>
      <c r="M842">
        <v>1.1829192474771487E-2</v>
      </c>
    </row>
    <row r="843" spans="4:13" x14ac:dyDescent="0.45">
      <c r="D843">
        <v>1.6838349033909654</v>
      </c>
      <c r="E843">
        <v>4.5523023356760772E-7</v>
      </c>
      <c r="L843">
        <v>0.94644644644646214</v>
      </c>
      <c r="M843">
        <v>1.2150169347808378E-2</v>
      </c>
    </row>
    <row r="844" spans="4:13" x14ac:dyDescent="0.45">
      <c r="D844">
        <v>1.6914596029616562</v>
      </c>
      <c r="E844">
        <v>5.0079468985681304E-7</v>
      </c>
      <c r="L844">
        <v>0.94994994994996562</v>
      </c>
      <c r="M844">
        <v>1.2466265270400805E-2</v>
      </c>
    </row>
    <row r="845" spans="4:13" x14ac:dyDescent="0.45">
      <c r="D845">
        <v>1.699084302532347</v>
      </c>
      <c r="E845">
        <v>5.763995581609552E-7</v>
      </c>
      <c r="L845">
        <v>0.9534534534534691</v>
      </c>
      <c r="M845">
        <v>1.2776335139158249E-2</v>
      </c>
    </row>
    <row r="846" spans="4:13" x14ac:dyDescent="0.45">
      <c r="D846">
        <v>1.7067090021030378</v>
      </c>
      <c r="E846">
        <v>6.8571443164035479E-7</v>
      </c>
      <c r="L846">
        <v>0.95695695695697258</v>
      </c>
      <c r="M846">
        <v>1.3079245183819869E-2</v>
      </c>
    </row>
    <row r="847" spans="4:13" x14ac:dyDescent="0.45">
      <c r="D847">
        <v>1.7143337016737286</v>
      </c>
      <c r="E847">
        <v>8.3397324422511193E-7</v>
      </c>
      <c r="L847">
        <v>0.96046046046047606</v>
      </c>
      <c r="M847">
        <v>1.3373877600234398E-2</v>
      </c>
    </row>
    <row r="848" spans="4:13" x14ac:dyDescent="0.45">
      <c r="D848">
        <v>1.7219584012444193</v>
      </c>
      <c r="E848">
        <v>1.0281531575765501E-6</v>
      </c>
      <c r="L848">
        <v>0.96396396396397954</v>
      </c>
      <c r="M848">
        <v>1.3659135297539681E-2</v>
      </c>
    </row>
    <row r="849" spans="4:13" x14ac:dyDescent="0.45">
      <c r="D849">
        <v>1.7295831008151101</v>
      </c>
      <c r="E849">
        <v>1.277207755867865E-6</v>
      </c>
      <c r="L849">
        <v>0.96746746746748302</v>
      </c>
      <c r="M849">
        <v>1.3933946721591251E-2</v>
      </c>
    </row>
    <row r="850" spans="4:13" x14ac:dyDescent="0.45">
      <c r="D850">
        <v>1.7372078003858009</v>
      </c>
      <c r="E850">
        <v>1.592358343635461E-6</v>
      </c>
      <c r="L850">
        <v>0.9709709709709865</v>
      </c>
      <c r="M850">
        <v>1.4197270714975179E-2</v>
      </c>
    </row>
    <row r="851" spans="4:13" x14ac:dyDescent="0.45">
      <c r="D851">
        <v>1.7448324999564917</v>
      </c>
      <c r="E851">
        <v>1.9874478302597103E-6</v>
      </c>
      <c r="L851">
        <v>0.97447447447448998</v>
      </c>
      <c r="M851">
        <v>1.4448101372634336E-2</v>
      </c>
    </row>
    <row r="852" spans="4:13" x14ac:dyDescent="0.45">
      <c r="D852">
        <v>1.7524571995271825</v>
      </c>
      <c r="E852">
        <v>2.4793622894212026E-6</v>
      </c>
      <c r="L852">
        <v>0.97797797797799346</v>
      </c>
      <c r="M852">
        <v>1.4685472851258997E-2</v>
      </c>
    </row>
    <row r="853" spans="4:13" x14ac:dyDescent="0.45">
      <c r="D853">
        <v>1.7600818990978733</v>
      </c>
      <c r="E853">
        <v>3.088525779964736E-6</v>
      </c>
      <c r="L853">
        <v>0.98148148148149694</v>
      </c>
      <c r="M853">
        <v>1.4908464090160105E-2</v>
      </c>
    </row>
    <row r="854" spans="4:13" x14ac:dyDescent="0.45">
      <c r="D854">
        <v>1.7677065986685641</v>
      </c>
      <c r="E854">
        <v>3.8394743792318691E-6</v>
      </c>
      <c r="L854">
        <v>0.98498498498500042</v>
      </c>
      <c r="M854">
        <v>1.5116203401365928E-2</v>
      </c>
    </row>
    <row r="855" spans="4:13" x14ac:dyDescent="0.45">
      <c r="D855">
        <v>1.7753312982392548</v>
      </c>
      <c r="E855">
        <v>4.7615155806398557E-6</v>
      </c>
      <c r="L855">
        <v>0.9884884884885039</v>
      </c>
      <c r="M855">
        <v>1.5307872887166727E-2</v>
      </c>
    </row>
    <row r="856" spans="4:13" x14ac:dyDescent="0.45">
      <c r="D856">
        <v>1.7829559978099456</v>
      </c>
      <c r="E856">
        <v>5.8894792100062086E-6</v>
      </c>
      <c r="L856">
        <v>0.99199199199200738</v>
      </c>
      <c r="M856">
        <v>1.5482712644275658E-2</v>
      </c>
    </row>
    <row r="857" spans="4:13" x14ac:dyDescent="0.45">
      <c r="D857">
        <v>1.7905806973806364</v>
      </c>
      <c r="E857">
        <v>7.2645657824120795E-6</v>
      </c>
      <c r="L857">
        <v>0.99549549549551086</v>
      </c>
      <c r="M857">
        <v>1.5640024715172056E-2</v>
      </c>
    </row>
    <row r="858" spans="4:13" x14ac:dyDescent="0.45">
      <c r="D858">
        <v>1.7982053969513272</v>
      </c>
      <c r="E858">
        <v>8.9352977130224323E-6</v>
      </c>
      <c r="L858">
        <v>0.99899899899901434</v>
      </c>
      <c r="M858">
        <v>1.5779176749032755E-2</v>
      </c>
    </row>
    <row r="859" spans="4:13" x14ac:dyDescent="0.45">
      <c r="D859">
        <v>1.805830096522018</v>
      </c>
      <c r="E859">
        <v>1.0958577968992054E-5</v>
      </c>
      <c r="L859">
        <v>1.0025025025025178</v>
      </c>
      <c r="M859">
        <v>1.5899605336920159E-2</v>
      </c>
    </row>
    <row r="860" spans="4:13" x14ac:dyDescent="0.45">
      <c r="D860">
        <v>1.8134547960927088</v>
      </c>
      <c r="E860">
        <v>1.3400859562253152E-5</v>
      </c>
      <c r="L860">
        <v>1.0060060060060214</v>
      </c>
      <c r="M860">
        <v>1.6000818988559779E-2</v>
      </c>
    </row>
    <row r="861" spans="4:13" x14ac:dyDescent="0.45">
      <c r="D861">
        <v>1.8210794956633996</v>
      </c>
      <c r="E861">
        <v>1.6339427692011205E-5</v>
      </c>
      <c r="L861">
        <v>1.009509509509525</v>
      </c>
      <c r="M861">
        <v>1.6082400721074967E-2</v>
      </c>
    </row>
    <row r="862" spans="4:13" x14ac:dyDescent="0.45">
      <c r="D862">
        <v>1.8287041952340903</v>
      </c>
      <c r="E862">
        <v>1.9863794310877448E-5</v>
      </c>
      <c r="L862">
        <v>1.0130130130130286</v>
      </c>
      <c r="M862">
        <v>1.6144010233420471E-2</v>
      </c>
    </row>
    <row r="863" spans="4:13" x14ac:dyDescent="0.45">
      <c r="D863">
        <v>1.8363288948047811</v>
      </c>
      <c r="E863">
        <v>2.4077202373823842E-5</v>
      </c>
      <c r="L863">
        <v>1.0165165165165322</v>
      </c>
      <c r="M863">
        <v>1.6185385643930076E-2</v>
      </c>
    </row>
    <row r="864" spans="4:13" x14ac:dyDescent="0.45">
      <c r="D864">
        <v>1.8439535943754719</v>
      </c>
      <c r="E864">
        <v>2.9098234005404174E-5</v>
      </c>
      <c r="L864">
        <v>1.0200200200200358</v>
      </c>
      <c r="M864">
        <v>1.6206344772325649E-2</v>
      </c>
    </row>
    <row r="865" spans="4:13" x14ac:dyDescent="0.45">
      <c r="D865">
        <v>1.8515782939461627</v>
      </c>
      <c r="E865">
        <v>3.5062513268204018E-5</v>
      </c>
      <c r="L865">
        <v>1.0235235235235394</v>
      </c>
      <c r="M865">
        <v>1.6206785951680017E-2</v>
      </c>
    </row>
    <row r="866" spans="4:13" x14ac:dyDescent="0.45">
      <c r="D866">
        <v>1.8592029935168535</v>
      </c>
      <c r="E866">
        <v>4.2124490126817589E-5</v>
      </c>
      <c r="L866">
        <v>1.027027027027043</v>
      </c>
      <c r="M866">
        <v>1.6186688360135624E-2</v>
      </c>
    </row>
    <row r="867" spans="4:13" x14ac:dyDescent="0.45">
      <c r="D867">
        <v>1.8668276930875443</v>
      </c>
      <c r="E867">
        <v>5.0459287584650164E-5</v>
      </c>
      <c r="L867">
        <v>1.0305305305305466</v>
      </c>
      <c r="M867">
        <v>1.6146111866605691E-2</v>
      </c>
    </row>
    <row r="868" spans="4:13" x14ac:dyDescent="0.45">
      <c r="D868">
        <v>1.874452392658235</v>
      </c>
      <c r="E868">
        <v>6.0264588851731289E-5</v>
      </c>
      <c r="L868">
        <v>1.0340340340340501</v>
      </c>
      <c r="M868">
        <v>1.6085196389171361E-2</v>
      </c>
    </row>
    <row r="869" spans="4:13" x14ac:dyDescent="0.45">
      <c r="D869">
        <v>1.8820770922289258</v>
      </c>
      <c r="E869">
        <v>7.1762535828054149E-5</v>
      </c>
      <c r="L869">
        <v>1.0375375375375537</v>
      </c>
      <c r="M869">
        <v>1.6004160769386346E-2</v>
      </c>
    </row>
    <row r="870" spans="4:13" x14ac:dyDescent="0.45">
      <c r="D870">
        <v>1.8897017917996166</v>
      </c>
      <c r="E870">
        <v>8.5201604230397554E-5</v>
      </c>
      <c r="L870">
        <v>1.0410410410410573</v>
      </c>
      <c r="M870">
        <v>1.5903301170156477E-2</v>
      </c>
    </row>
    <row r="871" spans="4:13" x14ac:dyDescent="0.45">
      <c r="D871">
        <v>1.8973264913703074</v>
      </c>
      <c r="E871">
        <v>1.0085841444931158E-4</v>
      </c>
      <c r="L871">
        <v>1.0445445445445609</v>
      </c>
      <c r="M871">
        <v>1.5782989009223702E-2</v>
      </c>
    </row>
    <row r="872" spans="4:13" x14ac:dyDescent="0.45">
      <c r="D872">
        <v>1.9049511909409982</v>
      </c>
      <c r="E872">
        <v>1.1903943082345392E-4</v>
      </c>
      <c r="L872">
        <v>1.0480480480480645</v>
      </c>
      <c r="M872">
        <v>1.5643668444502965E-2</v>
      </c>
    </row>
    <row r="873" spans="4:13" x14ac:dyDescent="0.45">
      <c r="D873">
        <v>1.912575890511689</v>
      </c>
      <c r="E873">
        <v>1.4008249561667035E-4</v>
      </c>
      <c r="L873">
        <v>1.0515515515515681</v>
      </c>
      <c r="M873">
        <v>1.5485853431547139E-2</v>
      </c>
    </row>
    <row r="874" spans="4:13" x14ac:dyDescent="0.45">
      <c r="D874">
        <v>1.9202005900823798</v>
      </c>
      <c r="E874">
        <v>1.6435813776464851E-4</v>
      </c>
      <c r="L874">
        <v>1.0550550550550717</v>
      </c>
      <c r="M874">
        <v>1.5310124377205046E-2</v>
      </c>
    </row>
    <row r="875" spans="4:13" x14ac:dyDescent="0.45">
      <c r="D875">
        <v>1.9278252896530705</v>
      </c>
      <c r="E875">
        <v>1.9227059063677321E-4</v>
      </c>
      <c r="L875">
        <v>1.0585585585585753</v>
      </c>
      <c r="M875">
        <v>1.5117124417048376E-2</v>
      </c>
    </row>
    <row r="876" spans="4:13" x14ac:dyDescent="0.45">
      <c r="D876">
        <v>1.9354499892237613</v>
      </c>
      <c r="E876">
        <v>2.2425844787553518E-4</v>
      </c>
      <c r="L876">
        <v>1.0620620620620789</v>
      </c>
      <c r="M876">
        <v>1.4907555347337592E-2</v>
      </c>
    </row>
    <row r="877" spans="4:13" x14ac:dyDescent="0.45">
      <c r="D877">
        <v>1.9430746887944521</v>
      </c>
      <c r="E877">
        <v>2.6079488209376789E-4</v>
      </c>
      <c r="L877">
        <v>1.0655655655655825</v>
      </c>
      <c r="M877">
        <v>1.4682173245140007E-2</v>
      </c>
    </row>
    <row r="878" spans="4:13" x14ac:dyDescent="0.45">
      <c r="D878">
        <v>1.9506993883651429</v>
      </c>
      <c r="E878">
        <v>3.0238734810994261E-4</v>
      </c>
      <c r="L878">
        <v>1.0690690690690861</v>
      </c>
      <c r="M878">
        <v>1.4441783812678155E-2</v>
      </c>
    </row>
    <row r="879" spans="4:13" x14ac:dyDescent="0.45">
      <c r="D879">
        <v>1.9583240879358337</v>
      </c>
      <c r="E879">
        <v>3.4957669077525583E-4</v>
      </c>
      <c r="L879">
        <v>1.0725725725725896</v>
      </c>
      <c r="M879">
        <v>1.4187237484048158E-2</v>
      </c>
    </row>
    <row r="880" spans="4:13" x14ac:dyDescent="0.45">
      <c r="D880">
        <v>1.9659487875065245</v>
      </c>
      <c r="E880">
        <v>4.0293557758727634E-4</v>
      </c>
      <c r="L880">
        <v>1.0760760760760932</v>
      </c>
      <c r="M880">
        <v>1.3919424334089214E-2</v>
      </c>
    </row>
    <row r="881" spans="4:13" x14ac:dyDescent="0.45">
      <c r="D881">
        <v>1.9735734870772152</v>
      </c>
      <c r="E881">
        <v>4.6306617847978861E-4</v>
      </c>
      <c r="L881">
        <v>1.0795795795795968</v>
      </c>
      <c r="M881">
        <v>1.3639268830393543E-2</v>
      </c>
    </row>
    <row r="882" spans="4:13" x14ac:dyDescent="0.45">
      <c r="D882">
        <v>1.981198186647906</v>
      </c>
      <c r="E882">
        <v>5.3059701969487144E-4</v>
      </c>
      <c r="L882">
        <v>1.0830830830831004</v>
      </c>
      <c r="M882">
        <v>1.3347724470214321E-2</v>
      </c>
    </row>
    <row r="883" spans="4:13" x14ac:dyDescent="0.45">
      <c r="D883">
        <v>1.9888228862185968</v>
      </c>
      <c r="E883">
        <v>6.0617894571762115E-4</v>
      </c>
      <c r="L883">
        <v>1.086586586586604</v>
      </c>
      <c r="M883">
        <v>1.3045768344356844E-2</v>
      </c>
    </row>
    <row r="884" spans="4:13" x14ac:dyDescent="0.45">
      <c r="D884">
        <v>1.9964475857892876</v>
      </c>
      <c r="E884">
        <v>6.9048013307847526E-4</v>
      </c>
      <c r="L884">
        <v>1.0900900900901076</v>
      </c>
      <c r="M884">
        <v>1.273439567002921E-2</v>
      </c>
    </row>
    <row r="885" spans="4:13" x14ac:dyDescent="0.45">
      <c r="D885">
        <v>2.0040722853599786</v>
      </c>
      <c r="E885">
        <v>7.8418011253733545E-4</v>
      </c>
      <c r="L885">
        <v>1.0935935935936112</v>
      </c>
      <c r="M885">
        <v>1.241461433409367E-2</v>
      </c>
    </row>
    <row r="886" spans="4:13" x14ac:dyDescent="0.45">
      <c r="D886">
        <v>2.0116969849306696</v>
      </c>
      <c r="E886">
        <v>8.8796277182085642E-4</v>
      </c>
      <c r="L886">
        <v>1.0970970970971148</v>
      </c>
      <c r="M886">
        <v>1.2087439487213433E-2</v>
      </c>
    </row>
    <row r="887" spans="4:13" x14ac:dyDescent="0.45">
      <c r="D887">
        <v>2.0193216845013606</v>
      </c>
      <c r="E887">
        <v>1.0025083296689729E-3</v>
      </c>
      <c r="L887">
        <v>1.1006006006006184</v>
      </c>
      <c r="M887">
        <v>1.1753888228052229E-2</v>
      </c>
    </row>
    <row r="888" spans="4:13" x14ac:dyDescent="0.45">
      <c r="D888">
        <v>2.0269463840720516</v>
      </c>
      <c r="E888">
        <v>1.1284842933432929E-3</v>
      </c>
      <c r="L888">
        <v>1.104104104104122</v>
      </c>
      <c r="M888">
        <v>1.1414974414979781E-2</v>
      </c>
    </row>
    <row r="889" spans="4:13" x14ac:dyDescent="0.45">
      <c r="D889">
        <v>2.0345710836427426</v>
      </c>
      <c r="E889">
        <v>1.2665354357384222E-3</v>
      </c>
      <c r="L889">
        <v>1.1076076076076256</v>
      </c>
      <c r="M889">
        <v>1.1071703640694106E-2</v>
      </c>
    </row>
    <row r="890" spans="4:13" x14ac:dyDescent="0.45">
      <c r="D890">
        <v>2.0421957832134336</v>
      </c>
      <c r="E890">
        <v>1.417272854486268E-3</v>
      </c>
      <c r="L890">
        <v>1.1111111111111291</v>
      </c>
      <c r="M890">
        <v>1.0725068402823116E-2</v>
      </c>
    </row>
    <row r="891" spans="4:13" x14ac:dyDescent="0.45">
      <c r="D891">
        <v>2.0498204827841247</v>
      </c>
      <c r="E891">
        <v>1.5812622035071208E-3</v>
      </c>
      <c r="L891">
        <v>1.1146146146146327</v>
      </c>
      <c r="M891">
        <v>1.0376043500948871E-2</v>
      </c>
    </row>
    <row r="892" spans="4:13" x14ac:dyDescent="0.45">
      <c r="D892">
        <v>2.0574451823548157</v>
      </c>
      <c r="E892">
        <v>1.7590112167796875E-3</v>
      </c>
      <c r="L892">
        <v>1.1181181181181363</v>
      </c>
      <c r="M892">
        <v>1.0025581687644888E-2</v>
      </c>
    </row>
    <row r="893" spans="4:13" x14ac:dyDescent="0.45">
      <c r="D893">
        <v>2.0650698819255067</v>
      </c>
      <c r="E893">
        <v>1.9509566740059674E-3</v>
      </c>
      <c r="L893">
        <v>1.1216216216216399</v>
      </c>
      <c r="M893">
        <v>9.6746095980697368E-3</v>
      </c>
    </row>
    <row r="894" spans="4:13" x14ac:dyDescent="0.45">
      <c r="D894">
        <v>2.0726945814961977</v>
      </c>
      <c r="E894">
        <v>2.1574509875662731E-3</v>
      </c>
      <c r="L894">
        <v>1.1251251251251435</v>
      </c>
      <c r="M894">
        <v>9.3240239794598802E-3</v>
      </c>
    </row>
    <row r="895" spans="4:13" x14ac:dyDescent="0.45">
      <c r="D895">
        <v>2.0803192810668887</v>
      </c>
      <c r="E895">
        <v>2.3787486188401011E-3</v>
      </c>
      <c r="L895">
        <v>1.1286286286286471</v>
      </c>
      <c r="M895">
        <v>8.9746882385512428E-3</v>
      </c>
    </row>
    <row r="896" spans="4:13" x14ac:dyDescent="0.45">
      <c r="D896">
        <v>2.0879439806375797</v>
      </c>
      <c r="E896">
        <v>2.6149925586883369E-3</v>
      </c>
      <c r="L896">
        <v>1.1321321321321507</v>
      </c>
      <c r="M896">
        <v>8.6274293215750832E-3</v>
      </c>
    </row>
    <row r="897" spans="4:13" x14ac:dyDescent="0.45">
      <c r="D897">
        <v>2.0955686802082707</v>
      </c>
      <c r="E897">
        <v>2.8662011306879237E-3</v>
      </c>
      <c r="L897">
        <v>1.1356356356356543</v>
      </c>
      <c r="M897">
        <v>8.2830349380590695E-3</v>
      </c>
    </row>
    <row r="898" spans="4:13" x14ac:dyDescent="0.45">
      <c r="D898">
        <v>2.1031933797789617</v>
      </c>
      <c r="E898">
        <v>3.1322553956036809E-3</v>
      </c>
      <c r="L898">
        <v>1.1391391391391579</v>
      </c>
      <c r="M898">
        <v>7.9422511362591611E-3</v>
      </c>
    </row>
    <row r="899" spans="4:13" x14ac:dyDescent="0.45">
      <c r="D899">
        <v>2.1108180793496527</v>
      </c>
      <c r="E899">
        <v>3.4128874506131985E-3</v>
      </c>
      <c r="L899">
        <v>1.1426426426426615</v>
      </c>
      <c r="M899">
        <v>7.605780234690206E-3</v>
      </c>
    </row>
    <row r="900" spans="4:13" x14ac:dyDescent="0.45">
      <c r="D900">
        <v>2.1184427789203437</v>
      </c>
      <c r="E900">
        <v>3.7076699260616972E-3</v>
      </c>
      <c r="L900">
        <v>1.1461461461461651</v>
      </c>
      <c r="M900">
        <v>7.2742791109487205E-3</v>
      </c>
    </row>
    <row r="901" spans="4:13" x14ac:dyDescent="0.45">
      <c r="D901">
        <v>2.1260674784910347</v>
      </c>
      <c r="E901">
        <v>4.0160069851945118E-3</v>
      </c>
      <c r="L901">
        <v>1.1496496496496686</v>
      </c>
      <c r="M901">
        <v>6.9483578458645109E-3</v>
      </c>
    </row>
    <row r="902" spans="4:13" x14ac:dyDescent="0.45">
      <c r="D902">
        <v>2.1336921780617257</v>
      </c>
      <c r="E902">
        <v>4.3371271277005807E-3</v>
      </c>
      <c r="L902">
        <v>1.1531531531531722</v>
      </c>
      <c r="M902">
        <v>6.6285787180084925E-3</v>
      </c>
    </row>
    <row r="903" spans="4:13" x14ac:dyDescent="0.45">
      <c r="D903">
        <v>2.1413168776324167</v>
      </c>
      <c r="E903">
        <v>4.670078085465732E-3</v>
      </c>
      <c r="L903">
        <v>1.1566566566566758</v>
      </c>
      <c r="M903">
        <v>6.3154555407509529E-3</v>
      </c>
    </row>
    <row r="904" spans="4:13" x14ac:dyDescent="0.45">
      <c r="D904">
        <v>2.1489415772031077</v>
      </c>
      <c r="E904">
        <v>5.01372407833728E-3</v>
      </c>
      <c r="L904">
        <v>1.1601601601601794</v>
      </c>
      <c r="M904">
        <v>6.0094533314313378E-3</v>
      </c>
    </row>
    <row r="905" spans="4:13" x14ac:dyDescent="0.45">
      <c r="D905">
        <v>2.1565662767737988</v>
      </c>
      <c r="E905">
        <v>5.3667456688203429E-3</v>
      </c>
      <c r="L905">
        <v>1.163663663663683</v>
      </c>
      <c r="M905">
        <v>5.7109882997880392E-3</v>
      </c>
    </row>
    <row r="906" spans="4:13" x14ac:dyDescent="0.45">
      <c r="D906">
        <v>2.1641909763444898</v>
      </c>
      <c r="E906">
        <v>5.7276424175836376E-3</v>
      </c>
      <c r="L906">
        <v>1.1671671671671866</v>
      </c>
      <c r="M906">
        <v>5.4204281406226565E-3</v>
      </c>
    </row>
    <row r="907" spans="4:13" x14ac:dyDescent="0.45">
      <c r="D907">
        <v>2.1718156759151808</v>
      </c>
      <c r="E907">
        <v>6.0947384968307837E-3</v>
      </c>
      <c r="L907">
        <v>1.1706706706706902</v>
      </c>
      <c r="M907">
        <v>5.1380926137497476E-3</v>
      </c>
    </row>
    <row r="908" spans="4:13" x14ac:dyDescent="0.45">
      <c r="D908">
        <v>2.1794403754858718</v>
      </c>
      <c r="E908">
        <v>6.4661913666414633E-3</v>
      </c>
      <c r="L908">
        <v>1.1741741741741938</v>
      </c>
      <c r="M908">
        <v>4.8642543926210252E-3</v>
      </c>
    </row>
    <row r="909" spans="4:13" x14ac:dyDescent="0.45">
      <c r="D909">
        <v>2.1870650750565628</v>
      </c>
      <c r="E909">
        <v>6.8400035612196019E-3</v>
      </c>
      <c r="L909">
        <v>1.1776776776776974</v>
      </c>
      <c r="M909">
        <v>4.5991401616174371E-3</v>
      </c>
    </row>
    <row r="910" spans="4:13" x14ac:dyDescent="0.45">
      <c r="D910">
        <v>2.1946897746272538</v>
      </c>
      <c r="E910">
        <v>7.2140375687712813E-3</v>
      </c>
      <c r="L910">
        <v>1.181181181181201</v>
      </c>
      <c r="M910">
        <v>4.3429319408759244E-3</v>
      </c>
    </row>
    <row r="911" spans="4:13" x14ac:dyDescent="0.45">
      <c r="D911">
        <v>2.2023144741979448</v>
      </c>
      <c r="E911">
        <v>7.58603372187335E-3</v>
      </c>
      <c r="L911">
        <v>1.1846846846847046</v>
      </c>
      <c r="M911">
        <v>4.0957686166590056E-3</v>
      </c>
    </row>
    <row r="912" spans="4:13" x14ac:dyDescent="0.45">
      <c r="D912">
        <v>2.2099391737686358</v>
      </c>
      <c r="E912">
        <v>7.9536309462850483E-3</v>
      </c>
      <c r="L912">
        <v>1.1881881881882081</v>
      </c>
      <c r="M912">
        <v>3.857747654679907E-3</v>
      </c>
    </row>
    <row r="913" spans="4:13" x14ac:dyDescent="0.45">
      <c r="D913">
        <v>2.2175638733393268</v>
      </c>
      <c r="E913">
        <v>8.3143901469593089E-3</v>
      </c>
      <c r="L913">
        <v>1.1916916916917117</v>
      </c>
      <c r="M913">
        <v>3.628926973456216E-3</v>
      </c>
    </row>
    <row r="914" spans="4:13" x14ac:dyDescent="0.45">
      <c r="D914">
        <v>2.2251885729100178</v>
      </c>
      <c r="E914">
        <v>8.665819942397469E-3</v>
      </c>
      <c r="L914">
        <v>1.1951951951952153</v>
      </c>
      <c r="M914">
        <v>3.4093269546712286E-3</v>
      </c>
    </row>
    <row r="915" spans="4:13" x14ac:dyDescent="0.45">
      <c r="D915">
        <v>2.2328132724807088</v>
      </c>
      <c r="E915">
        <v>9.0054043943851355E-3</v>
      </c>
      <c r="L915">
        <v>1.1986986986987189</v>
      </c>
      <c r="M915">
        <v>3.1989325676607329E-3</v>
      </c>
    </row>
    <row r="916" spans="4:13" x14ac:dyDescent="0.45">
      <c r="D916">
        <v>2.2404379720513998</v>
      </c>
      <c r="E916">
        <v>9.3306323214651411E-3</v>
      </c>
      <c r="L916">
        <v>1.2022022022022225</v>
      </c>
      <c r="M916">
        <v>2.9976955854999253E-3</v>
      </c>
    </row>
    <row r="917" spans="4:13" x14ac:dyDescent="0.45">
      <c r="D917">
        <v>2.2480626716220908</v>
      </c>
      <c r="E917">
        <v>9.6390277330915854E-3</v>
      </c>
      <c r="L917">
        <v>1.2057057057057261</v>
      </c>
      <c r="M917">
        <v>2.8055368707229989E-3</v>
      </c>
    </row>
    <row r="918" spans="4:13" x14ac:dyDescent="0.45">
      <c r="D918">
        <v>2.2556873711927818</v>
      </c>
      <c r="E918">
        <v>9.9281808789784803E-3</v>
      </c>
      <c r="L918">
        <v>1.2092092092092297</v>
      </c>
      <c r="M918">
        <v>2.6223487094490716E-3</v>
      </c>
    </row>
    <row r="919" spans="4:13" x14ac:dyDescent="0.45">
      <c r="D919">
        <v>2.2633120707634728</v>
      </c>
      <c r="E919">
        <v>1.0195779376219533E-2</v>
      </c>
      <c r="L919">
        <v>1.2127127127127333</v>
      </c>
      <c r="M919">
        <v>2.4479971735926701E-3</v>
      </c>
    </row>
    <row r="920" spans="4:13" x14ac:dyDescent="0.45">
      <c r="D920">
        <v>2.2709367703341639</v>
      </c>
      <c r="E920">
        <v>1.0439638856569771E-2</v>
      </c>
      <c r="L920">
        <v>1.2162162162162369</v>
      </c>
      <c r="M920">
        <v>2.2823244918851265E-3</v>
      </c>
    </row>
    <row r="921" spans="4:13" x14ac:dyDescent="0.45">
      <c r="D921">
        <v>2.2785614699048549</v>
      </c>
      <c r="E921">
        <v>1.065773256879456E-2</v>
      </c>
      <c r="L921">
        <v>1.2197197197197405</v>
      </c>
      <c r="M921">
        <v>2.1251514116039948E-3</v>
      </c>
    </row>
    <row r="922" spans="4:13" x14ac:dyDescent="0.45">
      <c r="D922">
        <v>2.2861861694755459</v>
      </c>
      <c r="E922">
        <v>1.0848219376808309E-2</v>
      </c>
      <c r="L922">
        <v>1.2232232232232441</v>
      </c>
      <c r="M922">
        <v>1.9762795341802886E-3</v>
      </c>
    </row>
    <row r="923" spans="4:13" x14ac:dyDescent="0.45">
      <c r="D923">
        <v>2.2938108690462369</v>
      </c>
      <c r="E923">
        <v>1.1009469613665423E-2</v>
      </c>
      <c r="L923">
        <v>1.2267267267267477</v>
      </c>
      <c r="M923">
        <v>1.8354936092069647E-3</v>
      </c>
    </row>
    <row r="924" spans="4:13" x14ac:dyDescent="0.45">
      <c r="D924">
        <v>2.3014355686169279</v>
      </c>
      <c r="E924">
        <v>1.1140088284153313E-2</v>
      </c>
      <c r="L924">
        <v>1.2302302302302512</v>
      </c>
      <c r="M924">
        <v>1.7025637727864601E-3</v>
      </c>
    </row>
    <row r="925" spans="4:13" x14ac:dyDescent="0.45">
      <c r="D925">
        <v>2.3090602681876189</v>
      </c>
      <c r="E925">
        <v>1.1238935154193743E-2</v>
      </c>
      <c r="L925">
        <v>1.2337337337337548</v>
      </c>
      <c r="M925">
        <v>1.5772477176102641E-3</v>
      </c>
    </row>
    <row r="926" spans="4:13" x14ac:dyDescent="0.45">
      <c r="D926">
        <v>2.3166849677583099</v>
      </c>
      <c r="E926">
        <v>1.1305141322514055E-2</v>
      </c>
      <c r="L926">
        <v>1.2372372372372584</v>
      </c>
      <c r="M926">
        <v>1.4592927836407032E-3</v>
      </c>
    </row>
    <row r="927" spans="4:13" x14ac:dyDescent="0.45">
      <c r="D927">
        <v>2.3243096673290009</v>
      </c>
      <c r="E927">
        <v>1.1338121937765813E-2</v>
      </c>
      <c r="L927">
        <v>1.240740740740762</v>
      </c>
      <c r="M927">
        <v>1.3484379597463317E-3</v>
      </c>
    </row>
    <row r="928" spans="4:13" x14ac:dyDescent="0.45">
      <c r="D928">
        <v>2.3319343668996919</v>
      </c>
      <c r="E928">
        <v>1.1337584800777085E-2</v>
      </c>
      <c r="L928">
        <v>1.2442442442442656</v>
      </c>
      <c r="M928">
        <v>1.2444157881110988E-3</v>
      </c>
    </row>
    <row r="929" spans="4:13" x14ac:dyDescent="0.45">
      <c r="D929">
        <v>2.3395590664703829</v>
      </c>
      <c r="E929">
        <v>1.1303534674977172E-2</v>
      </c>
      <c r="L929">
        <v>1.2477477477477692</v>
      </c>
      <c r="M929">
        <v>1.14695416467832E-3</v>
      </c>
    </row>
    <row r="930" spans="4:13" x14ac:dyDescent="0.45">
      <c r="D930">
        <v>2.3471837660410739</v>
      </c>
      <c r="E930">
        <v>1.1236273216061014E-2</v>
      </c>
      <c r="L930">
        <v>1.2512512512512728</v>
      </c>
      <c r="M930">
        <v>1.0557780302897183E-3</v>
      </c>
    </row>
    <row r="931" spans="4:13" x14ac:dyDescent="0.45">
      <c r="D931">
        <v>2.3548084656117649</v>
      </c>
      <c r="E931">
        <v>1.1136394522345914E-2</v>
      </c>
      <c r="L931">
        <v>1.2547547547547764</v>
      </c>
      <c r="M931">
        <v>9.7061094852513214E-4</v>
      </c>
    </row>
    <row r="932" spans="4:13" x14ac:dyDescent="0.45">
      <c r="D932">
        <v>2.3624331651824559</v>
      </c>
      <c r="E932">
        <v>1.1004776397619778E-2</v>
      </c>
      <c r="L932">
        <v>1.25825825825828</v>
      </c>
      <c r="M932">
        <v>8.9117656752917473E-4</v>
      </c>
    </row>
    <row r="933" spans="4:13" x14ac:dyDescent="0.45">
      <c r="D933">
        <v>2.3700578647531469</v>
      </c>
      <c r="E933">
        <v>1.0842567506194315E-2</v>
      </c>
      <c r="L933">
        <v>1.2617617617617836</v>
      </c>
      <c r="M933">
        <v>8.171999643181156E-4</v>
      </c>
    </row>
    <row r="934" spans="4:13" x14ac:dyDescent="0.45">
      <c r="D934">
        <v>2.377682564323838</v>
      </c>
      <c r="E934">
        <v>1.0651170683042787E-2</v>
      </c>
      <c r="L934">
        <v>1.2652652652652872</v>
      </c>
      <c r="M934">
        <v>7.4840887118612486E-4</v>
      </c>
    </row>
    <row r="935" spans="4:13" x14ac:dyDescent="0.45">
      <c r="D935">
        <v>2.385307263894529</v>
      </c>
      <c r="E935">
        <v>1.0432222738157906E-2</v>
      </c>
      <c r="L935">
        <v>1.2687687687687907</v>
      </c>
      <c r="M935">
        <v>6.8453478486881479E-4</v>
      </c>
    </row>
    <row r="936" spans="4:13" x14ac:dyDescent="0.45">
      <c r="D936">
        <v>2.39293196346522</v>
      </c>
      <c r="E936">
        <v>1.018757116167094E-2</v>
      </c>
      <c r="L936">
        <v>1.2722722722722943</v>
      </c>
      <c r="M936">
        <v>6.2531396006945239E-4</v>
      </c>
    </row>
    <row r="937" spans="4:13" x14ac:dyDescent="0.45">
      <c r="D937">
        <v>2.400556663035911</v>
      </c>
      <c r="E937">
        <v>9.9192481931695588E-3</v>
      </c>
      <c r="L937">
        <v>1.2757757757757979</v>
      </c>
      <c r="M937">
        <v>5.7048828980636745E-4</v>
      </c>
    </row>
    <row r="938" spans="4:13" x14ac:dyDescent="0.45">
      <c r="D938">
        <v>2.408181362606602</v>
      </c>
      <c r="E938">
        <v>9.6294427637127131E-3</v>
      </c>
      <c r="L938">
        <v>1.2792792792793015</v>
      </c>
      <c r="M938">
        <v>5.1980607579753908E-4</v>
      </c>
    </row>
    <row r="939" spans="4:13" x14ac:dyDescent="0.45">
      <c r="D939">
        <v>2.415806062177293</v>
      </c>
      <c r="E939">
        <v>9.3204708513077526E-3</v>
      </c>
      <c r="L939">
        <v>1.2827827827828051</v>
      </c>
      <c r="M939">
        <v>4.7302269275981091E-4</v>
      </c>
    </row>
    <row r="940" spans="4:13" x14ac:dyDescent="0.45">
      <c r="D940">
        <v>2.423430761747984</v>
      </c>
      <c r="E940">
        <v>8.9947448095229632E-3</v>
      </c>
      <c r="L940">
        <v>1.2862862862863087</v>
      </c>
      <c r="M940">
        <v>4.2990115106672543E-4</v>
      </c>
    </row>
    <row r="941" spans="4:13" x14ac:dyDescent="0.45">
      <c r="D941">
        <v>2.431055461318675</v>
      </c>
      <c r="E941">
        <v>8.654742234294268E-3</v>
      </c>
      <c r="L941">
        <v>1.2897897897898123</v>
      </c>
      <c r="M941">
        <v>3.9021256268262128E-4</v>
      </c>
    </row>
    <row r="942" spans="4:13" x14ac:dyDescent="0.45">
      <c r="D942">
        <v>2.438680160889366</v>
      </c>
      <c r="E942">
        <v>8.3029749260818582E-3</v>
      </c>
      <c r="L942">
        <v>1.2932932932933159</v>
      </c>
      <c r="M942">
        <v>3.5373651567439983E-4</v>
      </c>
    </row>
    <row r="943" spans="4:13" x14ac:dyDescent="0.45">
      <c r="D943">
        <v>2.446304860460057</v>
      </c>
      <c r="E943">
        <v>7.9419584839541136E-3</v>
      </c>
      <c r="L943">
        <v>1.2967967967968195</v>
      </c>
      <c r="M943">
        <v>3.2026136290006722E-4</v>
      </c>
    </row>
    <row r="944" spans="4:13" x14ac:dyDescent="0.45">
      <c r="D944">
        <v>2.453929560030748</v>
      </c>
      <c r="E944">
        <v>7.5741830358824723E-3</v>
      </c>
      <c r="L944">
        <v>1.3003003003003231</v>
      </c>
      <c r="M944">
        <v>2.895844306893626E-4</v>
      </c>
    </row>
    <row r="945" spans="4:13" x14ac:dyDescent="0.45">
      <c r="D945">
        <v>2.461554259601439</v>
      </c>
      <c r="E945">
        <v>7.2020855667880969E-3</v>
      </c>
      <c r="L945">
        <v>1.3038038038038267</v>
      </c>
      <c r="M945">
        <v>2.6151215347157479E-4</v>
      </c>
    </row>
    <row r="946" spans="4:13" x14ac:dyDescent="0.45">
      <c r="D946">
        <v>2.46917895917213</v>
      </c>
      <c r="E946">
        <v>6.8280242542094628E-3</v>
      </c>
      <c r="L946">
        <v>1.3073073073073302</v>
      </c>
      <c r="M946">
        <v>2.3586014037458054E-4</v>
      </c>
    </row>
    <row r="947" spans="4:13" x14ac:dyDescent="0.45">
      <c r="D947">
        <v>2.476803658742821</v>
      </c>
      <c r="E947">
        <v>6.4542551625751876E-3</v>
      </c>
      <c r="L947">
        <v>1.3108108108108338</v>
      </c>
      <c r="M947">
        <v>2.12453179823168E-4</v>
      </c>
    </row>
    <row r="948" spans="4:13" x14ac:dyDescent="0.45">
      <c r="D948">
        <v>2.4844283583135121</v>
      </c>
      <c r="E948">
        <v>6.0829115828184167E-3</v>
      </c>
      <c r="L948">
        <v>1.3143143143143374</v>
      </c>
      <c r="M948">
        <v>1.9112518810990674E-4</v>
      </c>
    </row>
    <row r="949" spans="4:13" x14ac:dyDescent="0.45">
      <c r="D949">
        <v>2.4920530578842031</v>
      </c>
      <c r="E949">
        <v>5.7159862363758071E-3</v>
      </c>
      <c r="L949">
        <v>1.317817817817841</v>
      </c>
      <c r="M949">
        <v>1.7171910780449816E-4</v>
      </c>
    </row>
    <row r="950" spans="4:13" x14ac:dyDescent="0.45">
      <c r="D950">
        <v>2.4996777574548941</v>
      </c>
      <c r="E950">
        <v>5.3553164933991277E-3</v>
      </c>
      <c r="L950">
        <v>1.3213213213213446</v>
      </c>
      <c r="M950">
        <v>1.5408676171394268E-4</v>
      </c>
    </row>
    <row r="951" spans="4:13" x14ac:dyDescent="0.45">
      <c r="D951">
        <v>2.5073024570255851</v>
      </c>
      <c r="E951">
        <v>5.0025726861378699E-3</v>
      </c>
      <c r="L951">
        <v>1.3248248248248482</v>
      </c>
      <c r="M951">
        <v>1.3808866791225618E-4</v>
      </c>
    </row>
    <row r="952" spans="4:13" x14ac:dyDescent="0.45">
      <c r="D952">
        <v>2.5149271565962761</v>
      </c>
      <c r="E952">
        <v>4.6592495316823941E-3</v>
      </c>
      <c r="L952">
        <v>1.3283283283283518</v>
      </c>
      <c r="M952">
        <v>1.2359382113092009E-4</v>
      </c>
    </row>
    <row r="953" spans="4:13" x14ac:dyDescent="0.45">
      <c r="D953">
        <v>2.5225518561669671</v>
      </c>
      <c r="E953">
        <v>4.3266606151837099E-3</v>
      </c>
      <c r="L953">
        <v>1.3318318318318554</v>
      </c>
      <c r="M953">
        <v>1.1047944554568048E-4</v>
      </c>
    </row>
    <row r="954" spans="4:13" x14ac:dyDescent="0.45">
      <c r="D954">
        <v>2.5301765557376581</v>
      </c>
      <c r="E954">
        <v>4.0059358266809723E-3</v>
      </c>
      <c r="L954">
        <v>1.335335335335359</v>
      </c>
      <c r="M954">
        <v>9.8630723717341829E-5</v>
      </c>
    </row>
    <row r="955" spans="4:13" x14ac:dyDescent="0.45">
      <c r="D955">
        <v>2.5378012553083491</v>
      </c>
      <c r="E955">
        <v>3.6980215929314857E-3</v>
      </c>
      <c r="L955">
        <v>1.3388388388388626</v>
      </c>
      <c r="M955">
        <v>8.7940506149171243E-5</v>
      </c>
    </row>
    <row r="956" spans="4:13" x14ac:dyDescent="0.45">
      <c r="D956">
        <v>2.5454259548790401</v>
      </c>
      <c r="E956">
        <v>3.4036837010566357E-3</v>
      </c>
      <c r="L956">
        <v>1.3423423423423662</v>
      </c>
      <c r="M956">
        <v>7.8309005616399773E-5</v>
      </c>
    </row>
    <row r="957" spans="4:13" x14ac:dyDescent="0.45">
      <c r="D957">
        <v>2.5530506544497311</v>
      </c>
      <c r="E957">
        <v>3.1235124740312467E-3</v>
      </c>
      <c r="L957">
        <v>1.3458458458458697</v>
      </c>
      <c r="M957">
        <v>6.9643480108710475E-5</v>
      </c>
    </row>
    <row r="958" spans="4:13" x14ac:dyDescent="0.45">
      <c r="D958">
        <v>2.5606753540204221</v>
      </c>
      <c r="E958">
        <v>2.8579300294273146E-3</v>
      </c>
      <c r="L958">
        <v>1.3493493493493733</v>
      </c>
      <c r="M958">
        <v>6.1857907908719845E-5</v>
      </c>
    </row>
    <row r="959" spans="4:13" x14ac:dyDescent="0.45">
      <c r="D959">
        <v>2.5683000535911131</v>
      </c>
      <c r="E959">
        <v>2.6071993324901684E-3</v>
      </c>
      <c r="L959">
        <v>1.3528528528528769</v>
      </c>
      <c r="M959">
        <v>5.4872658012099262E-5</v>
      </c>
    </row>
    <row r="960" spans="4:13" x14ac:dyDescent="0.45">
      <c r="D960">
        <v>2.5759247531618041</v>
      </c>
      <c r="E960">
        <v>2.3714347424472343E-3</v>
      </c>
      <c r="L960">
        <v>1.3563563563563805</v>
      </c>
      <c r="M960">
        <v>4.8614158781521438E-5</v>
      </c>
    </row>
    <row r="961" spans="4:13" x14ac:dyDescent="0.45">
      <c r="D961">
        <v>2.5835494527324951</v>
      </c>
      <c r="E961">
        <v>2.1506137465776955E-3</v>
      </c>
      <c r="L961">
        <v>1.3598598598598841</v>
      </c>
      <c r="M961">
        <v>4.3014567420010126E-5</v>
      </c>
    </row>
    <row r="962" spans="4:13" x14ac:dyDescent="0.45">
      <c r="D962">
        <v>2.5911741523031862</v>
      </c>
      <c r="E962">
        <v>1.9445895794645443E-3</v>
      </c>
      <c r="L962">
        <v>1.3633633633633877</v>
      </c>
      <c r="M962">
        <v>3.8011442552080823E-5</v>
      </c>
    </row>
    <row r="963" spans="4:13" x14ac:dyDescent="0.45">
      <c r="D963">
        <v>2.5987988518738772</v>
      </c>
      <c r="E963">
        <v>1.7531044343094429E-3</v>
      </c>
      <c r="L963">
        <v>1.3668668668668913</v>
      </c>
      <c r="M963">
        <v>3.3547421915425478E-5</v>
      </c>
    </row>
    <row r="964" spans="4:13" x14ac:dyDescent="0.45">
      <c r="D964">
        <v>2.6064235514445682</v>
      </c>
      <c r="E964">
        <v>1.5758029883921152E-3</v>
      </c>
      <c r="L964">
        <v>1.3703703703703949</v>
      </c>
      <c r="M964">
        <v>2.9569906893604719E-5</v>
      </c>
    </row>
    <row r="965" spans="4:13" x14ac:dyDescent="0.45">
      <c r="D965">
        <v>2.6140482510152592</v>
      </c>
      <c r="E965">
        <v>1.4122459847894686E-3</v>
      </c>
      <c r="L965">
        <v>1.3738738738738985</v>
      </c>
      <c r="M965">
        <v>2.6030755362662393E-5</v>
      </c>
    </row>
    <row r="966" spans="4:13" x14ac:dyDescent="0.45">
      <c r="D966">
        <v>2.6216729505859502</v>
      </c>
      <c r="E966">
        <v>1.2619236363740341E-3</v>
      </c>
      <c r="L966">
        <v>1.3773773773774021</v>
      </c>
      <c r="M966">
        <v>2.2885984082847381E-5</v>
      </c>
    </row>
    <row r="967" spans="4:13" x14ac:dyDescent="0.45">
      <c r="D967">
        <v>2.6292976501566412</v>
      </c>
      <c r="E967">
        <v>1.1242686449086483E-3</v>
      </c>
      <c r="L967">
        <v>1.3808808808809057</v>
      </c>
      <c r="M967">
        <v>2.009548164147518E-5</v>
      </c>
    </row>
    <row r="968" spans="4:13" x14ac:dyDescent="0.45">
      <c r="D968">
        <v>2.6369223497273322</v>
      </c>
      <c r="E968">
        <v>9.9866865678184644E-4</v>
      </c>
      <c r="L968">
        <v>1.3843843843844093</v>
      </c>
      <c r="M968">
        <v>1.7622732744852883E-5</v>
      </c>
    </row>
    <row r="969" spans="4:13" x14ac:dyDescent="0.45">
      <c r="D969">
        <v>2.6445470492980232</v>
      </c>
      <c r="E969">
        <v>8.8447800666664798E-4</v>
      </c>
      <c r="L969">
        <v>1.3878878878879128</v>
      </c>
      <c r="M969">
        <v>1.5434554466339173E-5</v>
      </c>
    </row>
    <row r="970" spans="4:13" x14ac:dyDescent="0.45">
      <c r="D970">
        <v>2.6521717488687142</v>
      </c>
      <c r="E970">
        <v>7.8102863028174934E-4</v>
      </c>
      <c r="L970">
        <v>1.3913913913914164</v>
      </c>
      <c r="M970">
        <v>1.3500844883995713E-5</v>
      </c>
    </row>
    <row r="971" spans="4:13" x14ac:dyDescent="0.45">
      <c r="D971">
        <v>2.6597964484394052</v>
      </c>
      <c r="E971">
        <v>6.8764005672216591E-4</v>
      </c>
      <c r="L971">
        <v>1.39489489489492</v>
      </c>
      <c r="M971">
        <v>1.1794344384681241E-5</v>
      </c>
    </row>
    <row r="972" spans="4:13" x14ac:dyDescent="0.45">
      <c r="D972">
        <v>2.6674211480100962</v>
      </c>
      <c r="E972">
        <v>6.0362841884006575E-4</v>
      </c>
      <c r="L972">
        <v>1.3983983983984236</v>
      </c>
      <c r="M972">
        <v>1.0290409771447285E-5</v>
      </c>
    </row>
    <row r="973" spans="4:13" x14ac:dyDescent="0.45">
      <c r="D973">
        <v>2.6750458475807872</v>
      </c>
      <c r="E973">
        <v>5.2831444633943102E-4</v>
      </c>
      <c r="L973">
        <v>1.4019019019019272</v>
      </c>
      <c r="M973">
        <v>8.9668011871649381E-6</v>
      </c>
    </row>
    <row r="974" spans="4:13" x14ac:dyDescent="0.45">
      <c r="D974">
        <v>2.6826705471514782</v>
      </c>
      <c r="E974">
        <v>4.6103043015810724E-4</v>
      </c>
      <c r="L974">
        <v>1.4054054054054308</v>
      </c>
      <c r="M974">
        <v>7.8034817587734919E-6</v>
      </c>
    </row>
    <row r="975" spans="4:13" x14ac:dyDescent="0.45">
      <c r="D975">
        <v>2.6902952467221692</v>
      </c>
      <c r="E975">
        <v>4.0112616802014811E-4</v>
      </c>
      <c r="L975">
        <v>1.4089089089089344</v>
      </c>
      <c r="M975">
        <v>6.7824297726223563E-6</v>
      </c>
    </row>
    <row r="976" spans="4:13" x14ac:dyDescent="0.45">
      <c r="D976">
        <v>2.6979199462928602</v>
      </c>
      <c r="E976">
        <v>3.4797391953349032E-4</v>
      </c>
      <c r="L976">
        <v>1.412412412412438</v>
      </c>
      <c r="M976">
        <v>5.887463111229593E-6</v>
      </c>
    </row>
    <row r="977" spans="4:13" x14ac:dyDescent="0.45">
      <c r="D977">
        <v>2.7055446458635513</v>
      </c>
      <c r="E977">
        <v>3.0097241477052949E-4</v>
      </c>
      <c r="L977">
        <v>1.4159159159159416</v>
      </c>
      <c r="M977">
        <v>5.104075614499922E-6</v>
      </c>
    </row>
    <row r="978" spans="4:13" x14ac:dyDescent="0.45">
      <c r="D978">
        <v>2.7131693454342423</v>
      </c>
      <c r="E978">
        <v>2.5954997288447402E-4</v>
      </c>
      <c r="L978">
        <v>1.4194194194194452</v>
      </c>
      <c r="M978">
        <v>4.4192849730910838E-6</v>
      </c>
    </row>
    <row r="979" spans="4:13" x14ac:dyDescent="0.45">
      <c r="D979">
        <v>2.7207940450049333</v>
      </c>
      <c r="E979">
        <v>2.2316679704820734E-4</v>
      </c>
      <c r="L979">
        <v>1.4229229229229488</v>
      </c>
      <c r="M979">
        <v>3.8214917172291454E-6</v>
      </c>
    </row>
    <row r="980" spans="4:13" x14ac:dyDescent="0.45">
      <c r="D980">
        <v>2.7284187445756243</v>
      </c>
      <c r="E980">
        <v>1.9131651899130587E-4</v>
      </c>
      <c r="L980">
        <v>1.4264264264264523</v>
      </c>
      <c r="M980">
        <v>3.3003488298867605E-6</v>
      </c>
    </row>
    <row r="981" spans="4:13" x14ac:dyDescent="0.45">
      <c r="D981">
        <v>2.7360434441463153</v>
      </c>
      <c r="E981">
        <v>1.6352707084862054E-4</v>
      </c>
      <c r="L981">
        <v>1.4299299299299559</v>
      </c>
      <c r="M981">
        <v>2.8466414878945251E-6</v>
      </c>
    </row>
    <row r="982" spans="4:13" x14ac:dyDescent="0.45">
      <c r="D982">
        <v>2.7436681437170063</v>
      </c>
      <c r="E982">
        <v>1.3936096415811258E-4</v>
      </c>
      <c r="L982">
        <v>1.4334334334334595</v>
      </c>
      <c r="M982">
        <v>2.4521764173206286E-6</v>
      </c>
    </row>
    <row r="983" spans="4:13" x14ac:dyDescent="0.45">
      <c r="D983">
        <v>2.7512928432876973</v>
      </c>
      <c r="E983">
        <v>1.1841505592478746E-4</v>
      </c>
      <c r="L983">
        <v>1.4369369369369631</v>
      </c>
      <c r="M983">
        <v>2.1096803394173749E-6</v>
      </c>
    </row>
    <row r="984" spans="4:13" x14ac:dyDescent="0.45">
      <c r="D984">
        <v>2.7589175428583883</v>
      </c>
      <c r="E984">
        <v>1.0031987998833135E-4</v>
      </c>
      <c r="L984">
        <v>1.4404404404404667</v>
      </c>
      <c r="M984">
        <v>1.8127069797274929E-6</v>
      </c>
    </row>
    <row r="985" spans="4:13" x14ac:dyDescent="0.45">
      <c r="D985">
        <v>2.7665422424290793</v>
      </c>
      <c r="E985">
        <v>8.4738618788350814E-5</v>
      </c>
      <c r="L985">
        <v>1.4439439439439703</v>
      </c>
      <c r="M985">
        <v>1.5555521147406548E-6</v>
      </c>
    </row>
    <row r="986" spans="4:13" x14ac:dyDescent="0.45">
      <c r="D986">
        <v>2.7741669419997703</v>
      </c>
      <c r="E986">
        <v>7.1365786304189246E-5</v>
      </c>
      <c r="L986">
        <v>1.4474474474474739</v>
      </c>
      <c r="M986">
        <v>1.3331761370132024E-6</v>
      </c>
    </row>
    <row r="987" spans="4:13" x14ac:dyDescent="0.45">
      <c r="D987">
        <v>2.7817916415704613</v>
      </c>
      <c r="E987">
        <v>5.9925687736378642E-5</v>
      </c>
      <c r="L987">
        <v>1.4509509509509775</v>
      </c>
      <c r="M987">
        <v>1.1411336301861162E-6</v>
      </c>
    </row>
    <row r="988" spans="4:13" x14ac:dyDescent="0.45">
      <c r="D988">
        <v>2.7894163411411523</v>
      </c>
      <c r="E988">
        <v>5.0170715656390867E-5</v>
      </c>
      <c r="L988">
        <v>1.4544544544544811</v>
      </c>
      <c r="M988">
        <v>9.7550945918536038E-7</v>
      </c>
    </row>
    <row r="989" spans="4:13" x14ac:dyDescent="0.45">
      <c r="D989">
        <v>2.7970410407118433</v>
      </c>
      <c r="E989">
        <v>4.1879536120043504E-5</v>
      </c>
      <c r="L989">
        <v>1.4579579579579847</v>
      </c>
      <c r="M989">
        <v>8.328608974474976E-7</v>
      </c>
    </row>
    <row r="990" spans="4:13" x14ac:dyDescent="0.45">
      <c r="D990">
        <v>2.8046657402825343</v>
      </c>
      <c r="E990">
        <v>3.4855211830763018E-5</v>
      </c>
      <c r="L990">
        <v>1.4614614614614883</v>
      </c>
      <c r="M990">
        <v>7.1016533172121395E-7</v>
      </c>
    </row>
    <row r="991" spans="4:13" x14ac:dyDescent="0.45">
      <c r="D991">
        <v>2.8122904398532254</v>
      </c>
      <c r="E991">
        <v>2.8923303036220368E-5</v>
      </c>
      <c r="L991">
        <v>1.4649649649649918</v>
      </c>
      <c r="M991">
        <v>6.0477310534494725E-7</v>
      </c>
    </row>
    <row r="992" spans="4:13" x14ac:dyDescent="0.45">
      <c r="D992">
        <v>2.8199151394239164</v>
      </c>
      <c r="E992">
        <v>2.3929980600307559E-5</v>
      </c>
      <c r="L992">
        <v>1.4684684684684954</v>
      </c>
      <c r="M992">
        <v>5.1436508243916273E-7</v>
      </c>
    </row>
    <row r="993" spans="4:13" x14ac:dyDescent="0.45">
      <c r="D993">
        <v>2.8275398389946074</v>
      </c>
      <c r="E993">
        <v>1.9740179737202847E-5</v>
      </c>
      <c r="L993">
        <v>1.471971971971999</v>
      </c>
      <c r="M993">
        <v>4.3691453777773835E-7</v>
      </c>
    </row>
    <row r="994" spans="4:13" x14ac:dyDescent="0.45">
      <c r="D994">
        <v>2.8351645385652984</v>
      </c>
      <c r="E994">
        <v>1.623581732222529E-5</v>
      </c>
      <c r="L994">
        <v>1.4754754754755026</v>
      </c>
      <c r="M994">
        <v>3.7065299986434474E-7</v>
      </c>
    </row>
    <row r="995" spans="4:13" x14ac:dyDescent="0.45">
      <c r="D995">
        <v>2.8427892381359894</v>
      </c>
      <c r="E995">
        <v>1.3314090575614175E-5</v>
      </c>
      <c r="L995">
        <v>1.4789789789790062</v>
      </c>
      <c r="M995">
        <v>3.1403969763105123E-7</v>
      </c>
    </row>
    <row r="996" spans="4:13" x14ac:dyDescent="0.45">
      <c r="D996">
        <v>2.8504139377066804</v>
      </c>
      <c r="E996">
        <v>1.0885870296484345E-5</v>
      </c>
      <c r="L996">
        <v>1.4824824824825098</v>
      </c>
      <c r="M996">
        <v>2.6573428393649827E-7</v>
      </c>
    </row>
    <row r="997" spans="4:13" x14ac:dyDescent="0.45">
      <c r="D997">
        <v>2.8580386372773714</v>
      </c>
      <c r="E997">
        <v>8.8741977298247791E-6</v>
      </c>
      <c r="L997">
        <v>1.4859859859860134</v>
      </c>
      <c r="M997">
        <v>2.24572531448395E-7</v>
      </c>
    </row>
    <row r="998" spans="4:13" x14ac:dyDescent="0.45">
      <c r="D998">
        <v>2.8656633368480624</v>
      </c>
      <c r="E998">
        <v>7.2128905859630248E-6</v>
      </c>
      <c r="L998">
        <v>1.489489489489517</v>
      </c>
      <c r="M998">
        <v>1.8954471836655701E-7</v>
      </c>
    </row>
    <row r="999" spans="4:13" x14ac:dyDescent="0.45">
      <c r="D999">
        <v>2.8732880364187534</v>
      </c>
      <c r="E999">
        <v>5.8452606904953992E-6</v>
      </c>
      <c r="L999">
        <v>1.4929929929930206</v>
      </c>
      <c r="M999">
        <v>1.5977644262859996E-7</v>
      </c>
    </row>
    <row r="1000" spans="4:13" x14ac:dyDescent="0.45">
      <c r="D1000">
        <v>2.8809127359894444</v>
      </c>
      <c r="E1000">
        <v>4.7229432020233543E-6</v>
      </c>
      <c r="L1000">
        <v>1.4964964964965242</v>
      </c>
      <c r="M1000">
        <v>1.3451162362198999E-7</v>
      </c>
    </row>
    <row r="1001" spans="4:13" x14ac:dyDescent="0.45">
      <c r="D1001">
        <v>2.8885374355601354</v>
      </c>
      <c r="E1001">
        <v>3.8048352643850565E-6</v>
      </c>
      <c r="L1001">
        <v>1.5000000000000278</v>
      </c>
      <c r="M1001">
        <v>1.1309746991263899E-7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2026-08-13T17:54:14Z</dcterms:modified>
</cp:coreProperties>
</file>